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4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大会申込メンバー表!$B$1:$Y$44</definedName>
    <definedName name="_xlnm.Print_Area" localSheetId="0">'大会申込メンバー表(見本)'!$A$1:$X$45</definedName>
  </definedNames>
  <calcPr calcId="152511"/>
</workbook>
</file>

<file path=xl/sharedStrings.xml><?xml version="1.0" encoding="utf-8"?>
<sst xmlns="http://schemas.openxmlformats.org/spreadsheetml/2006/main" count="385" uniqueCount="159">
  <si>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</si>
  <si>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</si>
  <si>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</si>
  <si>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</si>
  <si>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</si>
  <si>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</si>
  <si>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</si>
  <si>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</si>
  <si>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</si>
  <si>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</si>
  <si>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</si>
  <si>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</si>
  <si>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</si>
  <si>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</si>
  <si>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</si>
  <si>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</si>
  <si>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</si>
  <si>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</si>
  <si>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</si>
  <si>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</si>
  <si>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</si>
  <si>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</si>
  <si>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</si>
  <si>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</si>
  <si>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</si>
  <si>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</si>
  <si>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</si>
  <si>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</si>
  <si>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</si>
  <si>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</si>
  <si>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</si>
  <si>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</si>
  <si>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</si>
  <si>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</si>
  <si>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</si>
  <si>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</si>
  <si>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</si>
  <si>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</si>
  <si>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</si>
  <si>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</si>
  <si>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</si>
  <si>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</si>
  <si>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</si>
  <si>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</si>
  <si>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</si>
  <si>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</si>
  <si>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</si>
  <si>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</si>
  <si>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</si>
  <si>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</si>
  <si>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</si>
  <si>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</si>
  <si>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</si>
  <si>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</si>
  <si>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</si>
  <si>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</si>
  <si>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</si>
  <si>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</si>
  <si>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</si>
  <si>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</si>
  <si>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</si>
  <si>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</si>
  <si>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</si>
  <si>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</si>
  <si>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</si>
  <si>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</si>
  <si>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</si>
  <si>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</si>
  <si>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</si>
  <si>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</si>
  <si>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</si>
  <si>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</si>
  <si>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</si>
  <si>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</si>
  <si>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</si>
  <si>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</si>
  <si>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</si>
  <si>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</si>
  <si>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</si>
  <si>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</si>
  <si>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</si>
  <si>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</si>
  <si>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</si>
  <si>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</si>
  <si>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</si>
  <si>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</si>
  <si>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</si>
  <si>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</si>
  <si>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</si>
  <si>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</si>
  <si>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</si>
  <si>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</si>
  <si>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</si>
  <si>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</si>
  <si>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</si>
  <si>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</si>
  <si>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</si>
  <si>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</si>
  <si>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</si>
  <si>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</si>
  <si>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</si>
  <si>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</si>
  <si>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</si>
  <si>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</si>
  <si>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</si>
  <si>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</si>
  <si>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</si>
  <si>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</si>
  <si>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</si>
  <si>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</si>
  <si>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</si>
  <si>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</si>
  <si>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</si>
  <si>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</si>
  <si>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</si>
  <si>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</si>
  <si>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</si>
  <si>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</si>
  <si>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</si>
  <si>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</si>
  <si>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</si>
  <si>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</si>
  <si>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</si>
  <si>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</si>
  <si>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</si>
  <si>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</si>
  <si>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</si>
  <si>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</si>
  <si>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</si>
  <si>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</si>
  <si>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</si>
  <si>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</si>
  <si>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</si>
  <si>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</si>
  <si>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</si>
  <si>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</si>
  <si>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</si>
  <si>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</si>
  <si>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</si>
  <si>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</si>
  <si>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</si>
  <si>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</si>
  <si>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</si>
  <si>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</si>
  <si>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</si>
  <si>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</si>
  <si>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</si>
  <si>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</si>
  <si>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</si>
  <si>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</si>
  <si>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</si>
  <si>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</si>
  <si>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</si>
  <si>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</si>
  <si>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※チャンピオンリーグは必須です</t>
    <rPh sb="11" eb="13">
      <t>ヒッス</t>
    </rPh>
    <phoneticPr fontId="3"/>
  </si>
  <si>
    <t>D-1チーム
登録番号</t>
    <phoneticPr fontId="0"/>
  </si>
  <si>
    <t>　　　　年　　月　　日　　　　</t>
    <phoneticPr fontId="0"/>
  </si>
  <si>
    <t>※提出期限　２０２０年　１月　３１日　(金)</t>
    <rPh sb="20" eb="21">
      <t>キン</t>
    </rPh>
    <phoneticPr fontId="0"/>
  </si>
  <si>
    <t>※チャンピオンリーグのみ
　記入して下さい</t>
    <rPh sb="14" eb="16">
      <t>キニュウ</t>
    </rPh>
    <rPh sb="18" eb="19">
      <t>クダ</t>
    </rPh>
    <phoneticPr fontId="3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</si>
</sst>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center" vertical="center"/>
    </xf>
    <xf numFmtId="49" fontId="0" fillId="0" borderId="49" xfId="0" applyNumberFormat="1" applyFont="1" applyBorder="1" applyAlignment="1" applyProtection="1">
      <alignment horizontal="center" vertical="center" wrapText="1"/>
    </xf>
    <xf numFmtId="49" fontId="0" fillId="4" borderId="0" xfId="0" applyNumberFormat="1" applyFill="1" applyBorder="1" applyAlignment="1" applyProtection="1">
      <protection hidden="1"/>
    </xf>
    <xf numFmtId="49" fontId="0" fillId="4" borderId="40" xfId="0" applyNumberFormat="1" applyFill="1" applyBorder="1" applyAlignment="1" applyProtection="1">
      <protection hidden="1"/>
    </xf>
    <xf numFmtId="49" fontId="0" fillId="4" borderId="9" xfId="0" applyNumberFormat="1" applyFill="1" applyBorder="1" applyAlignment="1" applyProtection="1">
      <protection hidden="1"/>
    </xf>
    <xf numFmtId="49" fontId="0" fillId="4" borderId="22" xfId="0" applyNumberFormat="1" applyFill="1" applyBorder="1" applyAlignment="1" applyProtection="1">
      <protection hidden="1"/>
    </xf>
    <xf numFmtId="49" fontId="0" fillId="4" borderId="3" xfId="0" applyNumberFormat="1" applyFill="1" applyBorder="1" applyAlignment="1" applyProtection="1">
      <protection hidden="1"/>
    </xf>
    <xf numFmtId="49" fontId="0" fillId="4" borderId="19" xfId="0" applyNumberFormat="1" applyFill="1" applyBorder="1" applyAlignment="1" applyProtection="1">
      <protection hidden="1"/>
    </xf>
    <xf numFmtId="49" fontId="0" fillId="5" borderId="3" xfId="0" applyNumberFormat="1" applyFill="1" applyBorder="1" applyAlignment="1" applyProtection="1">
      <alignment vertical="center"/>
      <protection hidden="1"/>
    </xf>
    <xf numFmtId="49" fontId="0" fillId="5" borderId="24" xfId="0" applyNumberFormat="1" applyFill="1" applyBorder="1" applyAlignment="1" applyProtection="1">
      <alignment vertical="center"/>
      <protection hidden="1"/>
    </xf>
    <xf numFmtId="49" fontId="0" fillId="5" borderId="17" xfId="0" applyNumberFormat="1" applyFill="1" applyBorder="1" applyAlignment="1" applyProtection="1">
      <alignment vertical="center"/>
      <protection hidden="1"/>
    </xf>
    <xf numFmtId="49" fontId="0" fillId="5" borderId="27" xfId="0" applyNumberFormat="1" applyFill="1" applyBorder="1" applyAlignment="1" applyProtection="1">
      <alignment vertical="center"/>
      <protection hidden="1"/>
    </xf>
    <xf numFmtId="49" fontId="1" fillId="5" borderId="3" xfId="0" applyNumberFormat="1" applyFont="1" applyFill="1" applyBorder="1" applyAlignment="1" applyProtection="1">
      <alignment vertical="center"/>
      <protection hidden="1"/>
    </xf>
    <xf numFmtId="49" fontId="1" fillId="5" borderId="24" xfId="0" applyNumberFormat="1" applyFont="1" applyFill="1" applyBorder="1" applyAlignment="1" applyProtection="1">
      <alignment vertical="center"/>
      <protection hidden="1"/>
    </xf>
    <xf numFmtId="49" fontId="1" fillId="5" borderId="17" xfId="0" applyNumberFormat="1" applyFont="1" applyFill="1" applyBorder="1" applyAlignment="1" applyProtection="1">
      <alignment vertical="center"/>
      <protection hidden="1"/>
    </xf>
    <xf numFmtId="49" fontId="1" fillId="5" borderId="27" xfId="0" applyNumberFormat="1" applyFont="1" applyFill="1" applyBorder="1" applyAlignment="1" applyProtection="1">
      <alignment vertical="center"/>
      <protection hidden="1"/>
    </xf>
    <xf numFmtId="49" fontId="0" fillId="5" borderId="3" xfId="0" applyNumberFormat="1" applyFont="1" applyFill="1" applyBorder="1" applyAlignment="1" applyProtection="1">
      <alignment vertical="center"/>
    </xf>
    <xf numFmtId="49" fontId="0" fillId="5" borderId="24" xfId="0" applyNumberFormat="1" applyFont="1" applyFill="1" applyBorder="1" applyAlignment="1" applyProtection="1">
      <alignment vertical="center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57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49" fontId="0" fillId="0" borderId="56" xfId="0" applyNumberFormat="1" applyFont="1" applyFill="1" applyBorder="1" applyAlignment="1" applyProtection="1">
      <alignment horizontal="left" vertical="center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16" fillId="0" borderId="30" xfId="0" applyNumberFormat="1" applyFont="1" applyFill="1" applyBorder="1" applyAlignment="1" applyProtection="1">
      <alignment horizontal="left" vertical="center"/>
      <protection hidden="1"/>
    </xf>
    <xf numFmtId="49" fontId="16" fillId="0" borderId="64" xfId="0" applyNumberFormat="1" applyFont="1" applyFill="1" applyBorder="1" applyAlignment="1" applyProtection="1">
      <alignment horizontal="left" vertical="center"/>
      <protection hidden="1"/>
    </xf>
    <xf numFmtId="49" fontId="16" fillId="0" borderId="9" xfId="0" applyNumberFormat="1" applyFont="1" applyFill="1" applyBorder="1" applyAlignment="1" applyProtection="1">
      <alignment horizontal="left" vertical="center"/>
      <protection hidden="1"/>
    </xf>
    <xf numFmtId="49" fontId="16" fillId="0" borderId="22" xfId="0" applyNumberFormat="1" applyFont="1" applyFill="1" applyBorder="1" applyAlignment="1" applyProtection="1">
      <alignment horizontal="left" vertical="center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57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9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/>
    </xf>
    <xf numFmtId="49" fontId="12" fillId="0" borderId="38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9" fillId="0" borderId="36" xfId="0" applyNumberFormat="1" applyFont="1" applyFill="1" applyBorder="1" applyAlignment="1" applyProtection="1">
      <alignment horizontal="left" vertical="center" wrapText="1"/>
    </xf>
    <xf numFmtId="49" fontId="9" fillId="0" borderId="36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6" xfId="0" applyNumberFormat="1" applyFon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1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/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/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/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view="pageBreakPreview" topLeftCell="A10" zoomScale="85" zoomScaleNormal="100" zoomScaleSheetLayoutView="85" zoomScalePageLayoutView="85" workbookViewId="0">
      <selection activeCell="U32" sqref="U32:U33"/>
    </sheetView>
  </sheetViews>
  <sheetFormatPr defaultColWidth="9"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>
      <c r="I2" s="2"/>
      <c r="J2" s="2"/>
      <c r="K2" s="2"/>
      <c r="T2" s="190"/>
      <c r="U2" s="190"/>
      <c r="V2" s="190"/>
      <c r="W2" s="36"/>
    </row>
    <row r="3" spans="1:25" ht="22.5" customHeight="1">
      <c r="A3" s="37" t="s">
        <v>46</v>
      </c>
      <c r="B3" s="155" t="s">
        <v>39</v>
      </c>
      <c r="C3" s="156"/>
      <c r="D3" s="156"/>
      <c r="E3" s="156"/>
      <c r="F3" s="156"/>
      <c r="G3" s="156"/>
      <c r="H3" s="156"/>
      <c r="I3" s="80"/>
      <c r="J3" s="80"/>
      <c r="K3" s="81"/>
      <c r="L3" s="224" t="s">
        <v>24</v>
      </c>
      <c r="M3" s="225"/>
      <c r="N3" s="228" t="s">
        <v>35</v>
      </c>
      <c r="O3" s="219" t="s">
        <v>34</v>
      </c>
      <c r="P3" s="201" t="s">
        <v>30</v>
      </c>
      <c r="Q3" s="219" t="s">
        <v>34</v>
      </c>
      <c r="R3" s="201" t="s">
        <v>58</v>
      </c>
      <c r="S3" s="219" t="s">
        <v>34</v>
      </c>
      <c r="T3" s="217" t="s">
        <v>59</v>
      </c>
      <c r="U3" s="149"/>
      <c r="V3" s="149"/>
      <c r="W3" s="150"/>
      <c r="X3" s="3"/>
      <c r="Y3" s="3"/>
    </row>
    <row r="4" spans="1:25" ht="25.5" customHeight="1">
      <c r="A4" s="38" t="s">
        <v>1</v>
      </c>
      <c r="B4" s="153" t="s">
        <v>40</v>
      </c>
      <c r="C4" s="154"/>
      <c r="D4" s="154"/>
      <c r="E4" s="154"/>
      <c r="F4" s="154"/>
      <c r="G4" s="154"/>
      <c r="H4" s="154"/>
      <c r="I4" s="30"/>
      <c r="J4" s="30"/>
      <c r="K4" s="45"/>
      <c r="L4" s="226"/>
      <c r="M4" s="227"/>
      <c r="N4" s="229"/>
      <c r="O4" s="210"/>
      <c r="P4" s="202"/>
      <c r="Q4" s="210"/>
      <c r="R4" s="202"/>
      <c r="S4" s="210"/>
      <c r="T4" s="218"/>
      <c r="U4" s="151"/>
      <c r="V4" s="151"/>
      <c r="W4" s="152"/>
      <c r="X4" s="3"/>
      <c r="Y4" s="3"/>
    </row>
    <row r="5" spans="1:25" ht="18.600000000000001" customHeight="1">
      <c r="A5" s="39" t="s">
        <v>47</v>
      </c>
      <c r="B5" s="161" t="s">
        <v>28</v>
      </c>
      <c r="C5" s="162"/>
      <c r="D5" s="162"/>
      <c r="E5" s="162"/>
      <c r="F5" s="162"/>
      <c r="G5" s="221"/>
      <c r="H5" s="222" t="s">
        <v>8</v>
      </c>
      <c r="I5" s="132" t="s">
        <v>148</v>
      </c>
      <c r="J5" s="133"/>
      <c r="K5" s="134"/>
      <c r="L5" s="203" t="s">
        <v>22</v>
      </c>
      <c r="M5" s="204"/>
      <c r="N5" s="211" t="s">
        <v>37</v>
      </c>
      <c r="O5" s="209" t="s">
        <v>34</v>
      </c>
      <c r="P5" s="207" t="s">
        <v>60</v>
      </c>
      <c r="Q5" s="209" t="s">
        <v>34</v>
      </c>
      <c r="R5" s="207" t="s">
        <v>61</v>
      </c>
      <c r="S5" s="19"/>
      <c r="T5" s="197" t="s">
        <v>14</v>
      </c>
      <c r="U5" s="198"/>
      <c r="V5" s="195">
        <v>20</v>
      </c>
      <c r="W5" s="230" t="s">
        <v>15</v>
      </c>
      <c r="X5" s="3"/>
      <c r="Y5" s="3"/>
    </row>
    <row r="6" spans="1:25" ht="18.75" customHeight="1">
      <c r="A6" s="38" t="s">
        <v>6</v>
      </c>
      <c r="B6" s="153" t="s">
        <v>27</v>
      </c>
      <c r="C6" s="154"/>
      <c r="D6" s="154"/>
      <c r="E6" s="154"/>
      <c r="F6" s="154"/>
      <c r="G6" s="220"/>
      <c r="H6" s="223"/>
      <c r="I6" s="135"/>
      <c r="J6" s="136"/>
      <c r="K6" s="137"/>
      <c r="L6" s="205"/>
      <c r="M6" s="206"/>
      <c r="N6" s="212"/>
      <c r="O6" s="210"/>
      <c r="P6" s="208"/>
      <c r="Q6" s="210"/>
      <c r="R6" s="208"/>
      <c r="S6" s="20"/>
      <c r="T6" s="199"/>
      <c r="U6" s="200"/>
      <c r="V6" s="196"/>
      <c r="W6" s="231"/>
      <c r="X6" s="4"/>
      <c r="Y6" s="4"/>
    </row>
    <row r="7" spans="1:25" ht="18.600000000000001" customHeight="1">
      <c r="A7" s="40" t="s">
        <v>10</v>
      </c>
      <c r="B7" s="94" t="s">
        <v>41</v>
      </c>
      <c r="C7" s="22" t="s">
        <v>21</v>
      </c>
      <c r="D7" s="95" t="s">
        <v>42</v>
      </c>
      <c r="E7" s="130"/>
      <c r="F7" s="130"/>
      <c r="G7" s="130"/>
      <c r="H7" s="130"/>
      <c r="I7" s="130"/>
      <c r="J7" s="130"/>
      <c r="K7" s="131"/>
      <c r="L7" s="213"/>
      <c r="M7" s="214"/>
      <c r="N7" s="214"/>
      <c r="O7" s="214"/>
      <c r="P7" s="214"/>
      <c r="Q7" s="214"/>
      <c r="R7" s="214"/>
      <c r="S7" s="214"/>
      <c r="T7" s="138" t="s">
        <v>33</v>
      </c>
      <c r="U7" s="139"/>
      <c r="V7" s="139"/>
      <c r="W7" s="140"/>
      <c r="X7" s="5"/>
      <c r="Y7" s="5"/>
    </row>
    <row r="8" spans="1:25" s="6" customFormat="1" ht="18.600000000000001" customHeight="1">
      <c r="A8" s="38" t="s">
        <v>5</v>
      </c>
      <c r="B8" s="153" t="s">
        <v>43</v>
      </c>
      <c r="C8" s="154"/>
      <c r="D8" s="154"/>
      <c r="E8" s="154"/>
      <c r="F8" s="154"/>
      <c r="G8" s="154"/>
      <c r="H8" s="154"/>
      <c r="I8" s="128"/>
      <c r="J8" s="128"/>
      <c r="K8" s="129"/>
      <c r="L8" s="215"/>
      <c r="M8" s="216"/>
      <c r="N8" s="216"/>
      <c r="O8" s="216"/>
      <c r="P8" s="216"/>
      <c r="Q8" s="216"/>
      <c r="R8" s="216"/>
      <c r="S8" s="216"/>
      <c r="T8" s="141"/>
      <c r="U8" s="142"/>
      <c r="V8" s="142"/>
      <c r="W8" s="143"/>
      <c r="X8" s="3"/>
      <c r="Y8" s="3"/>
    </row>
    <row r="9" spans="1:25" s="6" customFormat="1" ht="18.600000000000001" customHeight="1">
      <c r="A9" s="39" t="s">
        <v>46</v>
      </c>
      <c r="B9" s="161" t="s">
        <v>45</v>
      </c>
      <c r="C9" s="162"/>
      <c r="D9" s="162"/>
      <c r="E9" s="162"/>
      <c r="F9" s="162"/>
      <c r="G9" s="162"/>
      <c r="H9" s="162"/>
      <c r="I9" s="23"/>
      <c r="J9" s="23"/>
      <c r="K9" s="41"/>
      <c r="L9" s="191" t="s">
        <v>17</v>
      </c>
      <c r="M9" s="192"/>
      <c r="N9" s="180" t="s">
        <v>62</v>
      </c>
      <c r="O9" s="174"/>
      <c r="P9" s="174"/>
      <c r="Q9" s="174"/>
      <c r="R9" s="174"/>
      <c r="S9" s="174"/>
      <c r="T9" s="181"/>
      <c r="U9" s="68"/>
      <c r="V9" s="68"/>
      <c r="W9" s="74"/>
      <c r="X9" s="3"/>
      <c r="Y9" s="3"/>
    </row>
    <row r="10" spans="1:25" s="6" customFormat="1" ht="18.600000000000001" customHeight="1">
      <c r="A10" s="42" t="s">
        <v>2</v>
      </c>
      <c r="B10" s="178" t="s">
        <v>44</v>
      </c>
      <c r="C10" s="179"/>
      <c r="D10" s="179"/>
      <c r="E10" s="179"/>
      <c r="F10" s="179"/>
      <c r="G10" s="179"/>
      <c r="H10" s="179"/>
      <c r="I10" s="34"/>
      <c r="J10" s="34"/>
      <c r="K10" s="43"/>
      <c r="L10" s="193" t="s">
        <v>13</v>
      </c>
      <c r="M10" s="194"/>
      <c r="N10" s="77" t="s">
        <v>31</v>
      </c>
      <c r="O10" s="26" t="s">
        <v>23</v>
      </c>
      <c r="P10" s="78" t="s">
        <v>30</v>
      </c>
      <c r="Q10" s="26" t="s">
        <v>23</v>
      </c>
      <c r="R10" s="78" t="s">
        <v>147</v>
      </c>
      <c r="S10" s="26" t="s">
        <v>23</v>
      </c>
      <c r="T10" s="96" t="s">
        <v>63</v>
      </c>
      <c r="U10" s="28"/>
      <c r="V10" s="28"/>
      <c r="W10" s="55"/>
      <c r="X10" s="3"/>
      <c r="Y10" s="3"/>
    </row>
    <row r="11" spans="1:25" s="6" customFormat="1" ht="18.600000000000001" customHeight="1">
      <c r="A11" s="44" t="s">
        <v>12</v>
      </c>
      <c r="B11" s="77" t="s">
        <v>29</v>
      </c>
      <c r="C11" s="29" t="s">
        <v>20</v>
      </c>
      <c r="D11" s="78" t="s">
        <v>30</v>
      </c>
      <c r="E11" s="29" t="s">
        <v>20</v>
      </c>
      <c r="F11" s="78" t="s">
        <v>53</v>
      </c>
      <c r="G11" s="29" t="s">
        <v>20</v>
      </c>
      <c r="H11" s="96" t="s">
        <v>49</v>
      </c>
      <c r="I11" s="30"/>
      <c r="J11" s="30"/>
      <c r="K11" s="70"/>
      <c r="L11" s="191" t="s">
        <v>18</v>
      </c>
      <c r="M11" s="192"/>
      <c r="N11" s="180" t="s">
        <v>64</v>
      </c>
      <c r="O11" s="174"/>
      <c r="P11" s="174"/>
      <c r="Q11" s="174"/>
      <c r="R11" s="174"/>
      <c r="S11" s="174"/>
      <c r="T11" s="174"/>
      <c r="U11" s="24"/>
      <c r="V11" s="24"/>
      <c r="W11" s="74"/>
      <c r="X11" s="3"/>
      <c r="Y11" s="3"/>
    </row>
    <row r="12" spans="1:25" ht="18.75" customHeight="1">
      <c r="A12" s="39" t="s">
        <v>46</v>
      </c>
      <c r="B12" s="161" t="s">
        <v>51</v>
      </c>
      <c r="C12" s="162"/>
      <c r="D12" s="162"/>
      <c r="E12" s="162"/>
      <c r="F12" s="162"/>
      <c r="G12" s="162"/>
      <c r="H12" s="162"/>
      <c r="I12" s="31"/>
      <c r="J12" s="31"/>
      <c r="K12" s="46"/>
      <c r="L12" s="193" t="s">
        <v>13</v>
      </c>
      <c r="M12" s="194"/>
      <c r="N12" s="77" t="s">
        <v>65</v>
      </c>
      <c r="O12" s="26" t="s">
        <v>23</v>
      </c>
      <c r="P12" s="78" t="s">
        <v>30</v>
      </c>
      <c r="Q12" s="26" t="s">
        <v>23</v>
      </c>
      <c r="R12" s="78" t="s">
        <v>32</v>
      </c>
      <c r="S12" s="26" t="s">
        <v>23</v>
      </c>
      <c r="T12" s="96" t="s">
        <v>66</v>
      </c>
      <c r="U12" s="28"/>
      <c r="V12" s="28"/>
      <c r="W12" s="55"/>
      <c r="X12" s="7"/>
      <c r="Y12" s="7"/>
    </row>
    <row r="13" spans="1:25" ht="18.75" customHeight="1">
      <c r="A13" s="42" t="s">
        <v>3</v>
      </c>
      <c r="B13" s="178" t="s">
        <v>50</v>
      </c>
      <c r="C13" s="179"/>
      <c r="D13" s="179"/>
      <c r="E13" s="179"/>
      <c r="F13" s="179"/>
      <c r="G13" s="179"/>
      <c r="H13" s="179"/>
      <c r="I13" s="35"/>
      <c r="J13" s="35"/>
      <c r="K13" s="47"/>
      <c r="L13" s="191" t="s">
        <v>19</v>
      </c>
      <c r="M13" s="192"/>
      <c r="N13" s="180" t="s">
        <v>67</v>
      </c>
      <c r="O13" s="174"/>
      <c r="P13" s="174"/>
      <c r="Q13" s="174"/>
      <c r="R13" s="174"/>
      <c r="S13" s="174"/>
      <c r="T13" s="174"/>
      <c r="U13" s="24"/>
      <c r="V13" s="24"/>
      <c r="W13" s="74"/>
      <c r="X13" s="3"/>
      <c r="Y13" s="3"/>
    </row>
    <row r="14" spans="1:25" ht="18.75" customHeight="1">
      <c r="A14" s="44" t="s">
        <v>12</v>
      </c>
      <c r="B14" s="77" t="s">
        <v>52</v>
      </c>
      <c r="C14" s="29" t="s">
        <v>20</v>
      </c>
      <c r="D14" s="78" t="s">
        <v>30</v>
      </c>
      <c r="E14" s="29" t="s">
        <v>20</v>
      </c>
      <c r="F14" s="78" t="s">
        <v>53</v>
      </c>
      <c r="G14" s="29" t="s">
        <v>20</v>
      </c>
      <c r="H14" s="96" t="s">
        <v>54</v>
      </c>
      <c r="I14" s="32"/>
      <c r="J14" s="32"/>
      <c r="K14" s="48"/>
      <c r="L14" s="193" t="s">
        <v>13</v>
      </c>
      <c r="M14" s="194"/>
      <c r="N14" s="77" t="s">
        <v>68</v>
      </c>
      <c r="O14" s="26" t="s">
        <v>23</v>
      </c>
      <c r="P14" s="78" t="s">
        <v>30</v>
      </c>
      <c r="Q14" s="26" t="s">
        <v>23</v>
      </c>
      <c r="R14" s="78" t="s">
        <v>36</v>
      </c>
      <c r="S14" s="26" t="s">
        <v>23</v>
      </c>
      <c r="T14" s="98" t="s">
        <v>49</v>
      </c>
      <c r="U14" s="73"/>
      <c r="V14" s="73"/>
      <c r="W14" s="55"/>
      <c r="X14" s="3"/>
      <c r="Y14" s="3"/>
    </row>
    <row r="15" spans="1:25" ht="18.75" customHeight="1">
      <c r="A15" s="39" t="s">
        <v>46</v>
      </c>
      <c r="B15" s="161" t="s">
        <v>56</v>
      </c>
      <c r="C15" s="162"/>
      <c r="D15" s="162"/>
      <c r="E15" s="162"/>
      <c r="F15" s="162"/>
      <c r="G15" s="162"/>
      <c r="H15" s="162"/>
      <c r="I15" s="23"/>
      <c r="J15" s="23"/>
      <c r="K15" s="41"/>
      <c r="L15" s="167" t="s">
        <v>47</v>
      </c>
      <c r="M15" s="168"/>
      <c r="N15" s="161" t="s">
        <v>70</v>
      </c>
      <c r="O15" s="162"/>
      <c r="P15" s="162"/>
      <c r="Q15" s="162"/>
      <c r="R15" s="162"/>
      <c r="S15" s="162"/>
      <c r="T15" s="161" t="s">
        <v>72</v>
      </c>
      <c r="U15" s="162"/>
      <c r="V15" s="82"/>
      <c r="W15" s="83"/>
      <c r="X15" s="3"/>
      <c r="Y15" s="3"/>
    </row>
    <row r="16" spans="1:25" ht="18.75" customHeight="1">
      <c r="A16" s="42" t="s">
        <v>7</v>
      </c>
      <c r="B16" s="178" t="s">
        <v>55</v>
      </c>
      <c r="C16" s="179"/>
      <c r="D16" s="179"/>
      <c r="E16" s="179"/>
      <c r="F16" s="179"/>
      <c r="G16" s="179"/>
      <c r="H16" s="179"/>
      <c r="I16" s="34"/>
      <c r="J16" s="34"/>
      <c r="K16" s="43"/>
      <c r="L16" s="163" t="s">
        <v>16</v>
      </c>
      <c r="M16" s="164"/>
      <c r="N16" s="157" t="s">
        <v>69</v>
      </c>
      <c r="O16" s="158"/>
      <c r="P16" s="158"/>
      <c r="Q16" s="158"/>
      <c r="R16" s="158"/>
      <c r="S16" s="158"/>
      <c r="T16" s="157" t="s">
        <v>71</v>
      </c>
      <c r="U16" s="158"/>
      <c r="V16" s="84"/>
      <c r="W16" s="85"/>
      <c r="X16" s="3"/>
      <c r="Y16" s="3"/>
    </row>
    <row r="17" spans="1:25" ht="18.75" customHeight="1" thickBot="1">
      <c r="A17" s="49" t="s">
        <v>12</v>
      </c>
      <c r="B17" s="99" t="s">
        <v>48</v>
      </c>
      <c r="C17" s="51" t="s">
        <v>20</v>
      </c>
      <c r="D17" s="100" t="s">
        <v>30</v>
      </c>
      <c r="E17" s="51" t="s">
        <v>20</v>
      </c>
      <c r="F17" s="100" t="s">
        <v>53</v>
      </c>
      <c r="G17" s="51" t="s">
        <v>20</v>
      </c>
      <c r="H17" s="97" t="s">
        <v>57</v>
      </c>
      <c r="I17" s="53"/>
      <c r="J17" s="53"/>
      <c r="K17" s="54"/>
      <c r="L17" s="165"/>
      <c r="M17" s="166"/>
      <c r="N17" s="159"/>
      <c r="O17" s="160"/>
      <c r="P17" s="160"/>
      <c r="Q17" s="160"/>
      <c r="R17" s="160"/>
      <c r="S17" s="160"/>
      <c r="T17" s="159"/>
      <c r="U17" s="160"/>
      <c r="V17" s="86"/>
      <c r="W17" s="87"/>
      <c r="X17" s="3"/>
      <c r="Y17" s="3"/>
    </row>
    <row r="18" spans="1:25" ht="20.25" customHeight="1" thickBot="1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>
      <c r="A19" s="57" t="s">
        <v>113</v>
      </c>
      <c r="B19" s="186" t="s">
        <v>114</v>
      </c>
      <c r="C19" s="187"/>
      <c r="D19" s="187"/>
      <c r="E19" s="187"/>
      <c r="F19" s="187"/>
      <c r="G19" s="187"/>
      <c r="H19" s="188"/>
      <c r="I19" s="59" t="s">
        <v>115</v>
      </c>
      <c r="J19" s="67" t="s">
        <v>116</v>
      </c>
      <c r="K19" s="71" t="s">
        <v>124</v>
      </c>
      <c r="L19" s="189" t="s">
        <v>113</v>
      </c>
      <c r="M19" s="188"/>
      <c r="N19" s="234" t="s">
        <v>114</v>
      </c>
      <c r="O19" s="187"/>
      <c r="P19" s="187"/>
      <c r="Q19" s="187"/>
      <c r="R19" s="187"/>
      <c r="S19" s="187"/>
      <c r="T19" s="188"/>
      <c r="U19" s="67" t="s">
        <v>115</v>
      </c>
      <c r="V19" s="67" t="s">
        <v>116</v>
      </c>
      <c r="W19" s="71" t="s">
        <v>124</v>
      </c>
      <c r="X19" s="13"/>
      <c r="Y19" s="9"/>
    </row>
    <row r="20" spans="1:25" ht="18.75" customHeight="1">
      <c r="A20" s="60"/>
      <c r="B20" s="88" t="s">
        <v>0</v>
      </c>
      <c r="C20" s="174" t="s">
        <v>74</v>
      </c>
      <c r="D20" s="174"/>
      <c r="E20" s="174"/>
      <c r="F20" s="174"/>
      <c r="G20" s="174"/>
      <c r="H20" s="175"/>
      <c r="I20" s="144" t="s">
        <v>126</v>
      </c>
      <c r="J20" s="176" t="s">
        <v>11</v>
      </c>
      <c r="K20" s="125" t="s">
        <v>125</v>
      </c>
      <c r="L20" s="170"/>
      <c r="M20" s="171"/>
      <c r="N20" s="88" t="s">
        <v>0</v>
      </c>
      <c r="O20" s="174" t="s">
        <v>95</v>
      </c>
      <c r="P20" s="174"/>
      <c r="Q20" s="174"/>
      <c r="R20" s="174"/>
      <c r="S20" s="174"/>
      <c r="T20" s="175"/>
      <c r="U20" s="144" t="s">
        <v>150</v>
      </c>
      <c r="V20" s="176" t="s">
        <v>11</v>
      </c>
      <c r="W20" s="125" t="s">
        <v>125</v>
      </c>
      <c r="X20" s="13"/>
      <c r="Y20" s="3"/>
    </row>
    <row r="21" spans="1:25" ht="18.75" customHeight="1">
      <c r="A21" s="75" t="s">
        <v>127</v>
      </c>
      <c r="B21" s="89"/>
      <c r="C21" s="146" t="s">
        <v>73</v>
      </c>
      <c r="D21" s="146"/>
      <c r="E21" s="146"/>
      <c r="F21" s="146"/>
      <c r="G21" s="146"/>
      <c r="H21" s="147"/>
      <c r="I21" s="145"/>
      <c r="J21" s="177"/>
      <c r="K21" s="126"/>
      <c r="L21" s="172" t="s">
        <v>137</v>
      </c>
      <c r="M21" s="173"/>
      <c r="N21" s="93"/>
      <c r="O21" s="146" t="s">
        <v>94</v>
      </c>
      <c r="P21" s="146"/>
      <c r="Q21" s="146"/>
      <c r="R21" s="146"/>
      <c r="S21" s="146"/>
      <c r="T21" s="147"/>
      <c r="U21" s="145"/>
      <c r="V21" s="177"/>
      <c r="W21" s="126"/>
      <c r="X21" s="13"/>
      <c r="Y21" s="3"/>
    </row>
    <row r="22" spans="1:25" ht="18.75" customHeight="1">
      <c r="A22" s="79" t="s">
        <v>38</v>
      </c>
      <c r="B22" s="88" t="s">
        <v>0</v>
      </c>
      <c r="C22" s="174" t="s">
        <v>77</v>
      </c>
      <c r="D22" s="174"/>
      <c r="E22" s="174"/>
      <c r="F22" s="174"/>
      <c r="G22" s="174"/>
      <c r="H22" s="175"/>
      <c r="I22" s="144" t="s">
        <v>126</v>
      </c>
      <c r="J22" s="176" t="s">
        <v>11</v>
      </c>
      <c r="K22" s="125" t="s">
        <v>125</v>
      </c>
      <c r="L22" s="170"/>
      <c r="M22" s="171"/>
      <c r="N22" s="88" t="s">
        <v>0</v>
      </c>
      <c r="O22" s="174" t="s">
        <v>120</v>
      </c>
      <c r="P22" s="174"/>
      <c r="Q22" s="174"/>
      <c r="R22" s="174"/>
      <c r="S22" s="174"/>
      <c r="T22" s="175"/>
      <c r="U22" s="144" t="s">
        <v>150</v>
      </c>
      <c r="V22" s="176" t="s">
        <v>11</v>
      </c>
      <c r="W22" s="125" t="s">
        <v>125</v>
      </c>
      <c r="X22" s="13"/>
      <c r="Y22" s="3"/>
    </row>
    <row r="23" spans="1:25" ht="18.75" customHeight="1">
      <c r="A23" s="75" t="s">
        <v>128</v>
      </c>
      <c r="B23" s="89"/>
      <c r="C23" s="146" t="s">
        <v>76</v>
      </c>
      <c r="D23" s="146"/>
      <c r="E23" s="146"/>
      <c r="F23" s="146"/>
      <c r="G23" s="146"/>
      <c r="H23" s="147"/>
      <c r="I23" s="145"/>
      <c r="J23" s="177"/>
      <c r="K23" s="126"/>
      <c r="L23" s="172" t="s">
        <v>138</v>
      </c>
      <c r="M23" s="173"/>
      <c r="N23" s="93"/>
      <c r="O23" s="146" t="s">
        <v>119</v>
      </c>
      <c r="P23" s="146"/>
      <c r="Q23" s="146"/>
      <c r="R23" s="146"/>
      <c r="S23" s="146"/>
      <c r="T23" s="147"/>
      <c r="U23" s="145"/>
      <c r="V23" s="177"/>
      <c r="W23" s="126"/>
      <c r="X23" s="13"/>
      <c r="Y23" s="3"/>
    </row>
    <row r="24" spans="1:25" ht="18.75" customHeight="1">
      <c r="A24" s="60"/>
      <c r="B24" s="88" t="s">
        <v>0</v>
      </c>
      <c r="C24" s="174" t="s">
        <v>79</v>
      </c>
      <c r="D24" s="174"/>
      <c r="E24" s="174"/>
      <c r="F24" s="174"/>
      <c r="G24" s="174"/>
      <c r="H24" s="175"/>
      <c r="I24" s="144" t="s">
        <v>126</v>
      </c>
      <c r="J24" s="176" t="s">
        <v>11</v>
      </c>
      <c r="K24" s="125" t="s">
        <v>125</v>
      </c>
      <c r="L24" s="170"/>
      <c r="M24" s="171"/>
      <c r="N24" s="88" t="s">
        <v>0</v>
      </c>
      <c r="O24" s="174" t="s">
        <v>97</v>
      </c>
      <c r="P24" s="174"/>
      <c r="Q24" s="174"/>
      <c r="R24" s="174"/>
      <c r="S24" s="174"/>
      <c r="T24" s="175"/>
      <c r="U24" s="144" t="s">
        <v>150</v>
      </c>
      <c r="V24" s="176" t="s">
        <v>11</v>
      </c>
      <c r="W24" s="125" t="s">
        <v>125</v>
      </c>
      <c r="X24" s="13"/>
      <c r="Y24" s="3"/>
    </row>
    <row r="25" spans="1:25" ht="18.75" customHeight="1">
      <c r="A25" s="75" t="s">
        <v>129</v>
      </c>
      <c r="B25" s="89"/>
      <c r="C25" s="146" t="s">
        <v>78</v>
      </c>
      <c r="D25" s="146"/>
      <c r="E25" s="146"/>
      <c r="F25" s="146"/>
      <c r="G25" s="146"/>
      <c r="H25" s="147"/>
      <c r="I25" s="145"/>
      <c r="J25" s="177"/>
      <c r="K25" s="126"/>
      <c r="L25" s="172" t="s">
        <v>139</v>
      </c>
      <c r="M25" s="173"/>
      <c r="N25" s="93"/>
      <c r="O25" s="146" t="s">
        <v>96</v>
      </c>
      <c r="P25" s="146"/>
      <c r="Q25" s="146"/>
      <c r="R25" s="146"/>
      <c r="S25" s="146"/>
      <c r="T25" s="147"/>
      <c r="U25" s="145"/>
      <c r="V25" s="177"/>
      <c r="W25" s="126"/>
      <c r="X25" s="13"/>
      <c r="Y25" s="3"/>
    </row>
    <row r="26" spans="1:25" ht="18.75" customHeight="1">
      <c r="A26" s="60"/>
      <c r="B26" s="88" t="s">
        <v>0</v>
      </c>
      <c r="C26" s="174" t="s">
        <v>81</v>
      </c>
      <c r="D26" s="174"/>
      <c r="E26" s="174"/>
      <c r="F26" s="174"/>
      <c r="G26" s="174"/>
      <c r="H26" s="175"/>
      <c r="I26" s="144" t="s">
        <v>126</v>
      </c>
      <c r="J26" s="176" t="s">
        <v>11</v>
      </c>
      <c r="K26" s="125" t="s">
        <v>125</v>
      </c>
      <c r="L26" s="170"/>
      <c r="M26" s="171"/>
      <c r="N26" s="88" t="s">
        <v>0</v>
      </c>
      <c r="O26" s="174" t="s">
        <v>99</v>
      </c>
      <c r="P26" s="174"/>
      <c r="Q26" s="174"/>
      <c r="R26" s="174"/>
      <c r="S26" s="174"/>
      <c r="T26" s="175"/>
      <c r="U26" s="144" t="s">
        <v>151</v>
      </c>
      <c r="V26" s="176" t="s">
        <v>11</v>
      </c>
      <c r="W26" s="125" t="s">
        <v>125</v>
      </c>
      <c r="X26" s="13"/>
      <c r="Y26" s="3"/>
    </row>
    <row r="27" spans="1:25" ht="18.75" customHeight="1">
      <c r="A27" s="75" t="s">
        <v>130</v>
      </c>
      <c r="B27" s="89"/>
      <c r="C27" s="146" t="s">
        <v>80</v>
      </c>
      <c r="D27" s="146"/>
      <c r="E27" s="146"/>
      <c r="F27" s="146"/>
      <c r="G27" s="146"/>
      <c r="H27" s="147"/>
      <c r="I27" s="145"/>
      <c r="J27" s="177"/>
      <c r="K27" s="126"/>
      <c r="L27" s="172" t="s">
        <v>140</v>
      </c>
      <c r="M27" s="173"/>
      <c r="N27" s="93"/>
      <c r="O27" s="146" t="s">
        <v>98</v>
      </c>
      <c r="P27" s="146"/>
      <c r="Q27" s="146"/>
      <c r="R27" s="146"/>
      <c r="S27" s="146"/>
      <c r="T27" s="147"/>
      <c r="U27" s="145"/>
      <c r="V27" s="177"/>
      <c r="W27" s="126"/>
      <c r="X27" s="13"/>
      <c r="Y27" s="3"/>
    </row>
    <row r="28" spans="1:25" ht="18.75" customHeight="1">
      <c r="A28" s="60"/>
      <c r="B28" s="88" t="s">
        <v>0</v>
      </c>
      <c r="C28" s="174" t="s">
        <v>83</v>
      </c>
      <c r="D28" s="174"/>
      <c r="E28" s="174"/>
      <c r="F28" s="174"/>
      <c r="G28" s="174"/>
      <c r="H28" s="175"/>
      <c r="I28" s="144" t="s">
        <v>126</v>
      </c>
      <c r="J28" s="176" t="s">
        <v>11</v>
      </c>
      <c r="K28" s="125" t="s">
        <v>125</v>
      </c>
      <c r="L28" s="170"/>
      <c r="M28" s="171"/>
      <c r="N28" s="88" t="s">
        <v>0</v>
      </c>
      <c r="O28" s="174" t="s">
        <v>101</v>
      </c>
      <c r="P28" s="174"/>
      <c r="Q28" s="174"/>
      <c r="R28" s="174"/>
      <c r="S28" s="174"/>
      <c r="T28" s="175"/>
      <c r="U28" s="144" t="s">
        <v>151</v>
      </c>
      <c r="V28" s="176" t="s">
        <v>75</v>
      </c>
      <c r="W28" s="125" t="s">
        <v>125</v>
      </c>
      <c r="X28" s="13"/>
      <c r="Y28" s="3"/>
    </row>
    <row r="29" spans="1:25" ht="18.75" customHeight="1">
      <c r="A29" s="75" t="s">
        <v>131</v>
      </c>
      <c r="B29" s="89"/>
      <c r="C29" s="146" t="s">
        <v>82</v>
      </c>
      <c r="D29" s="146"/>
      <c r="E29" s="146"/>
      <c r="F29" s="146"/>
      <c r="G29" s="146"/>
      <c r="H29" s="147"/>
      <c r="I29" s="145"/>
      <c r="J29" s="177"/>
      <c r="K29" s="126"/>
      <c r="L29" s="172" t="s">
        <v>141</v>
      </c>
      <c r="M29" s="173"/>
      <c r="N29" s="93"/>
      <c r="O29" s="146" t="s">
        <v>100</v>
      </c>
      <c r="P29" s="146"/>
      <c r="Q29" s="146"/>
      <c r="R29" s="146"/>
      <c r="S29" s="146"/>
      <c r="T29" s="147"/>
      <c r="U29" s="145"/>
      <c r="V29" s="177"/>
      <c r="W29" s="126"/>
      <c r="X29" s="13"/>
      <c r="Y29" s="3"/>
    </row>
    <row r="30" spans="1:25" ht="18.75" customHeight="1">
      <c r="A30" s="60"/>
      <c r="B30" s="88" t="s">
        <v>0</v>
      </c>
      <c r="C30" s="174" t="s">
        <v>85</v>
      </c>
      <c r="D30" s="174"/>
      <c r="E30" s="174"/>
      <c r="F30" s="174"/>
      <c r="G30" s="174"/>
      <c r="H30" s="175"/>
      <c r="I30" s="144" t="s">
        <v>126</v>
      </c>
      <c r="J30" s="176" t="s">
        <v>75</v>
      </c>
      <c r="K30" s="125" t="s">
        <v>125</v>
      </c>
      <c r="L30" s="170"/>
      <c r="M30" s="171"/>
      <c r="N30" s="88" t="s">
        <v>0</v>
      </c>
      <c r="O30" s="174" t="s">
        <v>103</v>
      </c>
      <c r="P30" s="174"/>
      <c r="Q30" s="174"/>
      <c r="R30" s="174"/>
      <c r="S30" s="174"/>
      <c r="T30" s="175"/>
      <c r="U30" s="144" t="s">
        <v>151</v>
      </c>
      <c r="V30" s="176" t="s">
        <v>11</v>
      </c>
      <c r="W30" s="125" t="s">
        <v>125</v>
      </c>
      <c r="X30" s="13"/>
      <c r="Y30" s="3"/>
    </row>
    <row r="31" spans="1:25" ht="18.75" customHeight="1">
      <c r="A31" s="75" t="s">
        <v>132</v>
      </c>
      <c r="B31" s="89"/>
      <c r="C31" s="146" t="s">
        <v>84</v>
      </c>
      <c r="D31" s="146"/>
      <c r="E31" s="146"/>
      <c r="F31" s="146"/>
      <c r="G31" s="146"/>
      <c r="H31" s="147"/>
      <c r="I31" s="145"/>
      <c r="J31" s="177"/>
      <c r="K31" s="126"/>
      <c r="L31" s="172" t="s">
        <v>142</v>
      </c>
      <c r="M31" s="173"/>
      <c r="N31" s="93"/>
      <c r="O31" s="146" t="s">
        <v>102</v>
      </c>
      <c r="P31" s="146"/>
      <c r="Q31" s="146"/>
      <c r="R31" s="146"/>
      <c r="S31" s="146"/>
      <c r="T31" s="147"/>
      <c r="U31" s="145"/>
      <c r="V31" s="177"/>
      <c r="W31" s="126"/>
      <c r="X31" s="13"/>
      <c r="Y31" s="3"/>
    </row>
    <row r="32" spans="1:25" ht="18.75" customHeight="1">
      <c r="A32" s="60"/>
      <c r="B32" s="88" t="s">
        <v>0</v>
      </c>
      <c r="C32" s="174" t="s">
        <v>87</v>
      </c>
      <c r="D32" s="174"/>
      <c r="E32" s="174"/>
      <c r="F32" s="174"/>
      <c r="G32" s="174"/>
      <c r="H32" s="175"/>
      <c r="I32" s="144" t="s">
        <v>126</v>
      </c>
      <c r="J32" s="176" t="s">
        <v>11</v>
      </c>
      <c r="K32" s="125" t="s">
        <v>125</v>
      </c>
      <c r="L32" s="170"/>
      <c r="M32" s="171"/>
      <c r="N32" s="88" t="s">
        <v>0</v>
      </c>
      <c r="O32" s="174" t="s">
        <v>105</v>
      </c>
      <c r="P32" s="174"/>
      <c r="Q32" s="174"/>
      <c r="R32" s="174"/>
      <c r="S32" s="174"/>
      <c r="T32" s="175"/>
      <c r="U32" s="144" t="s">
        <v>151</v>
      </c>
      <c r="V32" s="176" t="s">
        <v>11</v>
      </c>
      <c r="W32" s="125" t="s">
        <v>125</v>
      </c>
      <c r="X32" s="13"/>
      <c r="Y32" s="3"/>
    </row>
    <row r="33" spans="1:25" ht="18.75" customHeight="1">
      <c r="A33" s="75" t="s">
        <v>133</v>
      </c>
      <c r="B33" s="89"/>
      <c r="C33" s="146" t="s">
        <v>86</v>
      </c>
      <c r="D33" s="146"/>
      <c r="E33" s="146"/>
      <c r="F33" s="146"/>
      <c r="G33" s="146"/>
      <c r="H33" s="147"/>
      <c r="I33" s="145"/>
      <c r="J33" s="177"/>
      <c r="K33" s="126"/>
      <c r="L33" s="172" t="s">
        <v>143</v>
      </c>
      <c r="M33" s="173"/>
      <c r="N33" s="93"/>
      <c r="O33" s="146" t="s">
        <v>104</v>
      </c>
      <c r="P33" s="146"/>
      <c r="Q33" s="146"/>
      <c r="R33" s="146"/>
      <c r="S33" s="146"/>
      <c r="T33" s="147"/>
      <c r="U33" s="145"/>
      <c r="V33" s="177"/>
      <c r="W33" s="126"/>
      <c r="X33" s="13"/>
      <c r="Y33" s="3"/>
    </row>
    <row r="34" spans="1:25" ht="18.75" customHeight="1">
      <c r="A34" s="60"/>
      <c r="B34" s="88" t="s">
        <v>0</v>
      </c>
      <c r="C34" s="174" t="s">
        <v>89</v>
      </c>
      <c r="D34" s="174"/>
      <c r="E34" s="174"/>
      <c r="F34" s="174"/>
      <c r="G34" s="174"/>
      <c r="H34" s="175"/>
      <c r="I34" s="144" t="s">
        <v>126</v>
      </c>
      <c r="J34" s="176" t="s">
        <v>11</v>
      </c>
      <c r="K34" s="125" t="s">
        <v>125</v>
      </c>
      <c r="L34" s="170"/>
      <c r="M34" s="171"/>
      <c r="N34" s="88" t="s">
        <v>0</v>
      </c>
      <c r="O34" s="174" t="s">
        <v>107</v>
      </c>
      <c r="P34" s="174"/>
      <c r="Q34" s="174"/>
      <c r="R34" s="174"/>
      <c r="S34" s="174"/>
      <c r="T34" s="175"/>
      <c r="U34" s="144" t="s">
        <v>152</v>
      </c>
      <c r="V34" s="176" t="s">
        <v>75</v>
      </c>
      <c r="W34" s="125" t="s">
        <v>125</v>
      </c>
      <c r="X34" s="13"/>
      <c r="Y34" s="3"/>
    </row>
    <row r="35" spans="1:25" ht="18.75" customHeight="1">
      <c r="A35" s="75" t="s">
        <v>134</v>
      </c>
      <c r="B35" s="89"/>
      <c r="C35" s="146" t="s">
        <v>88</v>
      </c>
      <c r="D35" s="146"/>
      <c r="E35" s="146"/>
      <c r="F35" s="146"/>
      <c r="G35" s="146"/>
      <c r="H35" s="147"/>
      <c r="I35" s="145"/>
      <c r="J35" s="177"/>
      <c r="K35" s="126"/>
      <c r="L35" s="172" t="s">
        <v>144</v>
      </c>
      <c r="M35" s="173"/>
      <c r="N35" s="93"/>
      <c r="O35" s="146" t="s">
        <v>106</v>
      </c>
      <c r="P35" s="146"/>
      <c r="Q35" s="146"/>
      <c r="R35" s="146"/>
      <c r="S35" s="146"/>
      <c r="T35" s="147"/>
      <c r="U35" s="145"/>
      <c r="V35" s="177"/>
      <c r="W35" s="126"/>
      <c r="X35" s="13"/>
      <c r="Y35" s="3"/>
    </row>
    <row r="36" spans="1:25" ht="18.75" customHeight="1">
      <c r="A36" s="60"/>
      <c r="B36" s="88" t="s">
        <v>0</v>
      </c>
      <c r="C36" s="174" t="s">
        <v>91</v>
      </c>
      <c r="D36" s="174"/>
      <c r="E36" s="174"/>
      <c r="F36" s="174"/>
      <c r="G36" s="174"/>
      <c r="H36" s="175"/>
      <c r="I36" s="144" t="s">
        <v>126</v>
      </c>
      <c r="J36" s="176" t="s">
        <v>11</v>
      </c>
      <c r="K36" s="125" t="s">
        <v>125</v>
      </c>
      <c r="L36" s="170"/>
      <c r="M36" s="171"/>
      <c r="N36" s="88" t="s">
        <v>0</v>
      </c>
      <c r="O36" s="174" t="s">
        <v>109</v>
      </c>
      <c r="P36" s="174"/>
      <c r="Q36" s="174"/>
      <c r="R36" s="174"/>
      <c r="S36" s="174"/>
      <c r="T36" s="175"/>
      <c r="U36" s="144" t="s">
        <v>152</v>
      </c>
      <c r="V36" s="176" t="s">
        <v>75</v>
      </c>
      <c r="W36" s="125" t="s">
        <v>125</v>
      </c>
      <c r="X36" s="13"/>
      <c r="Y36" s="3"/>
    </row>
    <row r="37" spans="1:25" ht="18.75" customHeight="1">
      <c r="A37" s="75" t="s">
        <v>135</v>
      </c>
      <c r="B37" s="89"/>
      <c r="C37" s="146" t="s">
        <v>90</v>
      </c>
      <c r="D37" s="146"/>
      <c r="E37" s="146"/>
      <c r="F37" s="146"/>
      <c r="G37" s="146"/>
      <c r="H37" s="147"/>
      <c r="I37" s="145"/>
      <c r="J37" s="177"/>
      <c r="K37" s="126"/>
      <c r="L37" s="172" t="s">
        <v>145</v>
      </c>
      <c r="M37" s="173"/>
      <c r="N37" s="93"/>
      <c r="O37" s="146" t="s">
        <v>108</v>
      </c>
      <c r="P37" s="146"/>
      <c r="Q37" s="146"/>
      <c r="R37" s="146"/>
      <c r="S37" s="146"/>
      <c r="T37" s="147"/>
      <c r="U37" s="145"/>
      <c r="V37" s="177"/>
      <c r="W37" s="126"/>
      <c r="X37" s="13"/>
      <c r="Y37" s="3"/>
    </row>
    <row r="38" spans="1:25" ht="18.75" customHeight="1">
      <c r="A38" s="60"/>
      <c r="B38" s="88" t="s">
        <v>0</v>
      </c>
      <c r="C38" s="174" t="s">
        <v>93</v>
      </c>
      <c r="D38" s="174"/>
      <c r="E38" s="174"/>
      <c r="F38" s="174"/>
      <c r="G38" s="174"/>
      <c r="H38" s="175"/>
      <c r="I38" s="144" t="s">
        <v>126</v>
      </c>
      <c r="J38" s="176" t="s">
        <v>75</v>
      </c>
      <c r="K38" s="125" t="s">
        <v>125</v>
      </c>
      <c r="L38" s="170"/>
      <c r="M38" s="171"/>
      <c r="N38" s="92" t="s">
        <v>0</v>
      </c>
      <c r="O38" s="174" t="s">
        <v>111</v>
      </c>
      <c r="P38" s="174"/>
      <c r="Q38" s="174"/>
      <c r="R38" s="174"/>
      <c r="S38" s="174"/>
      <c r="T38" s="175"/>
      <c r="U38" s="144" t="s">
        <v>152</v>
      </c>
      <c r="V38" s="144" t="s">
        <v>75</v>
      </c>
      <c r="W38" s="125" t="s">
        <v>125</v>
      </c>
      <c r="X38" s="13"/>
      <c r="Y38" s="3"/>
    </row>
    <row r="39" spans="1:25" ht="18.75" customHeight="1" thickBot="1">
      <c r="A39" s="76" t="s">
        <v>136</v>
      </c>
      <c r="B39" s="90"/>
      <c r="C39" s="184" t="s">
        <v>92</v>
      </c>
      <c r="D39" s="184"/>
      <c r="E39" s="184"/>
      <c r="F39" s="184"/>
      <c r="G39" s="184"/>
      <c r="H39" s="185"/>
      <c r="I39" s="148"/>
      <c r="J39" s="235"/>
      <c r="K39" s="127"/>
      <c r="L39" s="182" t="s">
        <v>146</v>
      </c>
      <c r="M39" s="183"/>
      <c r="N39" s="91"/>
      <c r="O39" s="184" t="s">
        <v>110</v>
      </c>
      <c r="P39" s="184"/>
      <c r="Q39" s="184"/>
      <c r="R39" s="184"/>
      <c r="S39" s="184"/>
      <c r="T39" s="185"/>
      <c r="U39" s="148"/>
      <c r="V39" s="148"/>
      <c r="W39" s="127"/>
      <c r="X39" s="13"/>
      <c r="Y39" s="3"/>
    </row>
    <row r="40" spans="1:25" ht="14.25" customHeight="1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6"/>
      <c r="W40" s="56"/>
    </row>
    <row r="41" spans="1:25" ht="21" customHeight="1">
      <c r="B41" s="233" t="s">
        <v>112</v>
      </c>
      <c r="C41" s="233"/>
      <c r="D41" s="233"/>
      <c r="E41" s="233"/>
      <c r="F41" s="233"/>
      <c r="G41" s="233"/>
      <c r="H41" s="233"/>
      <c r="I41" s="233"/>
      <c r="J41" s="233"/>
      <c r="L41" s="169" t="s">
        <v>25</v>
      </c>
      <c r="M41" s="169"/>
      <c r="N41" s="63" t="s">
        <v>26</v>
      </c>
      <c r="O41" s="232" t="s">
        <v>121</v>
      </c>
      <c r="P41" s="232"/>
      <c r="Q41" s="232"/>
      <c r="R41" s="232"/>
      <c r="S41" s="63"/>
      <c r="T41" s="64" t="s">
        <v>123</v>
      </c>
      <c r="U41" s="63"/>
      <c r="V41" s="65"/>
      <c r="W41" s="65"/>
      <c r="X41" s="13"/>
    </row>
    <row r="42" spans="1:25" ht="21" customHeight="1">
      <c r="B42" s="102" t="s">
        <v>9</v>
      </c>
      <c r="C42" s="33"/>
      <c r="D42" s="33"/>
      <c r="E42" s="33"/>
      <c r="F42" s="33"/>
      <c r="G42" s="33"/>
      <c r="H42" s="33"/>
      <c r="I42" s="33"/>
      <c r="L42" s="11"/>
      <c r="M42" s="11"/>
      <c r="N42" s="11"/>
      <c r="O42" s="69"/>
      <c r="P42" s="69"/>
      <c r="Q42" s="69"/>
      <c r="R42" s="69"/>
      <c r="S42" s="69"/>
      <c r="T42" s="69"/>
      <c r="U42" s="69"/>
      <c r="V42" s="69"/>
      <c r="W42" s="69"/>
      <c r="X42" s="13"/>
    </row>
    <row r="43" spans="1:25" ht="21" customHeight="1">
      <c r="B43" s="102" t="s">
        <v>117</v>
      </c>
      <c r="C43" s="33"/>
      <c r="D43" s="33"/>
      <c r="E43" s="33"/>
      <c r="F43" s="33"/>
      <c r="G43" s="33"/>
      <c r="H43" s="33"/>
      <c r="I43" s="33"/>
      <c r="J43" s="2"/>
      <c r="K43" s="2"/>
      <c r="L43" s="169" t="s">
        <v>4</v>
      </c>
      <c r="M43" s="169"/>
      <c r="N43" s="63" t="s">
        <v>26</v>
      </c>
      <c r="O43" s="232" t="s">
        <v>118</v>
      </c>
      <c r="P43" s="232"/>
      <c r="Q43" s="232"/>
      <c r="R43" s="232"/>
      <c r="S43" s="101"/>
      <c r="T43" s="101"/>
      <c r="U43" s="101"/>
      <c r="V43" s="66"/>
      <c r="W43" s="66"/>
      <c r="X43" s="13"/>
    </row>
    <row r="44" spans="1:25" ht="21" customHeight="1">
      <c r="B44" s="102" t="s">
        <v>122</v>
      </c>
      <c r="C44" s="33"/>
      <c r="D44" s="33"/>
      <c r="E44" s="33"/>
      <c r="F44" s="33"/>
      <c r="G44" s="33"/>
      <c r="H44" s="33"/>
      <c r="I44" s="33"/>
      <c r="V44" s="13"/>
      <c r="W44" s="13"/>
    </row>
    <row r="45" spans="1:25" ht="18" customHeight="1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4"/>
  <sheetViews>
    <sheetView tabSelected="1" view="pageBreakPreview" zoomScale="70" zoomScaleNormal="100" zoomScaleSheetLayoutView="70" zoomScalePageLayoutView="85" workbookViewId="0">
      <selection activeCell="O6" sqref="O6:T7"/>
    </sheetView>
  </sheetViews>
  <sheetFormatPr defaultColWidth="9" defaultRowHeight="13.5"/>
  <cols>
    <col min="1" max="1" width="9" style="1"/>
    <col min="2" max="2" width="15.75" style="1" customWidth="1"/>
    <col min="3" max="3" width="8.25" style="1" customWidth="1"/>
    <col min="4" max="4" width="2.5" style="1" customWidth="1"/>
    <col min="5" max="5" width="6.875" style="1" customWidth="1"/>
    <col min="6" max="6" width="2.5" style="1" customWidth="1"/>
    <col min="7" max="7" width="13.75" style="1" customWidth="1"/>
    <col min="8" max="8" width="2.5" style="1" customWidth="1"/>
    <col min="9" max="9" width="13" style="1" customWidth="1"/>
    <col min="10" max="12" width="10" style="1" customWidth="1"/>
    <col min="13" max="13" width="13.125" style="1" customWidth="1"/>
    <col min="14" max="14" width="3.25" style="1" customWidth="1"/>
    <col min="15" max="15" width="8.25" style="1" customWidth="1"/>
    <col min="16" max="16" width="2.5" style="1" customWidth="1"/>
    <col min="17" max="17" width="6.875" style="1" customWidth="1"/>
    <col min="18" max="18" width="2.5" style="1" customWidth="1"/>
    <col min="19" max="19" width="13.875" style="1" customWidth="1"/>
    <col min="20" max="20" width="2.5" style="1" customWidth="1"/>
    <col min="21" max="21" width="13" style="1" customWidth="1"/>
    <col min="22" max="24" width="10" style="1" customWidth="1"/>
    <col min="25" max="25" width="6.125" style="1" customWidth="1"/>
    <col min="26" max="26" width="5.875" style="1" customWidth="1"/>
    <col min="27" max="27" width="2.875" style="1" customWidth="1"/>
    <col min="28" max="16384" width="9" style="1"/>
  </cols>
  <sheetData>
    <row r="1" spans="2:26" ht="14.25" thickBot="1">
      <c r="J1" s="2"/>
      <c r="K1" s="2"/>
      <c r="L1" s="2"/>
      <c r="U1" s="190"/>
      <c r="V1" s="190"/>
      <c r="W1" s="190"/>
      <c r="X1" s="36"/>
    </row>
    <row r="2" spans="2:26" ht="22.5" customHeight="1">
      <c r="B2" s="37" t="s">
        <v>46</v>
      </c>
      <c r="C2" s="294"/>
      <c r="D2" s="295"/>
      <c r="E2" s="295"/>
      <c r="F2" s="295"/>
      <c r="G2" s="295"/>
      <c r="H2" s="295"/>
      <c r="I2" s="295"/>
      <c r="J2" s="295"/>
      <c r="K2" s="295"/>
      <c r="L2" s="296"/>
      <c r="M2" s="297" t="s">
        <v>155</v>
      </c>
      <c r="N2" s="298"/>
      <c r="O2" s="301"/>
      <c r="P2" s="303" t="s">
        <v>34</v>
      </c>
      <c r="Q2" s="305"/>
      <c r="R2" s="303" t="s">
        <v>34</v>
      </c>
      <c r="S2" s="305"/>
      <c r="T2" s="303" t="s">
        <v>34</v>
      </c>
      <c r="U2" s="305"/>
      <c r="V2" s="312" t="s">
        <v>158</v>
      </c>
      <c r="W2" s="313"/>
      <c r="X2" s="314"/>
      <c r="Y2" s="3"/>
      <c r="Z2" s="3"/>
    </row>
    <row r="3" spans="2:26" ht="25.5" customHeight="1">
      <c r="B3" s="38" t="s">
        <v>1</v>
      </c>
      <c r="C3" s="317"/>
      <c r="D3" s="318"/>
      <c r="E3" s="318"/>
      <c r="F3" s="318"/>
      <c r="G3" s="318"/>
      <c r="H3" s="318"/>
      <c r="I3" s="318"/>
      <c r="J3" s="318"/>
      <c r="K3" s="318"/>
      <c r="L3" s="319"/>
      <c r="M3" s="299"/>
      <c r="N3" s="300"/>
      <c r="O3" s="302"/>
      <c r="P3" s="304"/>
      <c r="Q3" s="306"/>
      <c r="R3" s="304"/>
      <c r="S3" s="306"/>
      <c r="T3" s="304"/>
      <c r="U3" s="306"/>
      <c r="V3" s="315"/>
      <c r="W3" s="315"/>
      <c r="X3" s="316"/>
      <c r="Y3" s="3"/>
      <c r="Z3" s="3"/>
    </row>
    <row r="4" spans="2:26" ht="18.600000000000001" customHeight="1">
      <c r="B4" s="39" t="s">
        <v>47</v>
      </c>
      <c r="C4" s="270"/>
      <c r="D4" s="271"/>
      <c r="E4" s="271"/>
      <c r="F4" s="271"/>
      <c r="G4" s="271"/>
      <c r="H4" s="320"/>
      <c r="I4" s="222" t="s">
        <v>8</v>
      </c>
      <c r="J4" s="321"/>
      <c r="K4" s="322"/>
      <c r="L4" s="323"/>
      <c r="M4" s="203" t="s">
        <v>22</v>
      </c>
      <c r="N4" s="204"/>
      <c r="O4" s="283"/>
      <c r="P4" s="285" t="s">
        <v>149</v>
      </c>
      <c r="Q4" s="243"/>
      <c r="R4" s="285" t="s">
        <v>34</v>
      </c>
      <c r="S4" s="243"/>
      <c r="T4" s="248"/>
      <c r="U4" s="278" t="s">
        <v>14</v>
      </c>
      <c r="V4" s="279"/>
      <c r="W4" s="307"/>
      <c r="X4" s="287" t="s">
        <v>15</v>
      </c>
      <c r="Y4" s="3"/>
      <c r="Z4" s="3"/>
    </row>
    <row r="5" spans="2:26" ht="18.75" customHeight="1">
      <c r="B5" s="38" t="s">
        <v>6</v>
      </c>
      <c r="C5" s="309"/>
      <c r="D5" s="310"/>
      <c r="E5" s="310"/>
      <c r="F5" s="310"/>
      <c r="G5" s="310"/>
      <c r="H5" s="311"/>
      <c r="I5" s="223"/>
      <c r="J5" s="324"/>
      <c r="K5" s="325"/>
      <c r="L5" s="326"/>
      <c r="M5" s="205"/>
      <c r="N5" s="206"/>
      <c r="O5" s="284"/>
      <c r="P5" s="286"/>
      <c r="Q5" s="245"/>
      <c r="R5" s="286"/>
      <c r="S5" s="245"/>
      <c r="T5" s="250"/>
      <c r="U5" s="280"/>
      <c r="V5" s="281"/>
      <c r="W5" s="308"/>
      <c r="X5" s="288"/>
      <c r="Y5" s="4"/>
      <c r="Z5" s="4"/>
    </row>
    <row r="6" spans="2:26" ht="18.600000000000001" customHeight="1">
      <c r="B6" s="107" t="s">
        <v>10</v>
      </c>
      <c r="C6" s="21"/>
      <c r="D6" s="103" t="s">
        <v>21</v>
      </c>
      <c r="E6" s="293"/>
      <c r="F6" s="293"/>
      <c r="G6" s="123"/>
      <c r="H6" s="123"/>
      <c r="I6" s="123"/>
      <c r="J6" s="123"/>
      <c r="K6" s="123"/>
      <c r="L6" s="124"/>
      <c r="M6" s="247" t="s">
        <v>153</v>
      </c>
      <c r="N6" s="248"/>
      <c r="O6" s="243"/>
      <c r="P6" s="243"/>
      <c r="Q6" s="243"/>
      <c r="R6" s="243"/>
      <c r="S6" s="243"/>
      <c r="T6" s="244"/>
      <c r="U6" s="138" t="s">
        <v>33</v>
      </c>
      <c r="V6" s="139"/>
      <c r="W6" s="139"/>
      <c r="X6" s="140"/>
      <c r="Y6" s="5"/>
      <c r="Z6" s="5"/>
    </row>
    <row r="7" spans="2:26" s="6" customFormat="1" ht="18.600000000000001" customHeight="1">
      <c r="B7" s="38" t="s">
        <v>5</v>
      </c>
      <c r="C7" s="290"/>
      <c r="D7" s="291"/>
      <c r="E7" s="291"/>
      <c r="F7" s="291"/>
      <c r="G7" s="291"/>
      <c r="H7" s="291"/>
      <c r="I7" s="291"/>
      <c r="J7" s="291"/>
      <c r="K7" s="291"/>
      <c r="L7" s="292"/>
      <c r="M7" s="249"/>
      <c r="N7" s="250"/>
      <c r="O7" s="245"/>
      <c r="P7" s="245"/>
      <c r="Q7" s="245"/>
      <c r="R7" s="245"/>
      <c r="S7" s="245"/>
      <c r="T7" s="246"/>
      <c r="U7" s="141"/>
      <c r="V7" s="142"/>
      <c r="W7" s="142"/>
      <c r="X7" s="143"/>
      <c r="Y7" s="3"/>
      <c r="Z7" s="3"/>
    </row>
    <row r="8" spans="2:26" s="6" customFormat="1" ht="18.600000000000001" customHeight="1">
      <c r="B8" s="39" t="s">
        <v>46</v>
      </c>
      <c r="C8" s="270"/>
      <c r="D8" s="271"/>
      <c r="E8" s="271"/>
      <c r="F8" s="271"/>
      <c r="G8" s="271"/>
      <c r="H8" s="271"/>
      <c r="I8" s="271"/>
      <c r="J8" s="115"/>
      <c r="K8" s="115"/>
      <c r="L8" s="116"/>
      <c r="M8" s="191" t="s">
        <v>17</v>
      </c>
      <c r="N8" s="192"/>
      <c r="O8" s="272"/>
      <c r="P8" s="273"/>
      <c r="Q8" s="273"/>
      <c r="R8" s="273"/>
      <c r="S8" s="273"/>
      <c r="T8" s="273"/>
      <c r="U8" s="289"/>
      <c r="V8" s="109"/>
      <c r="W8" s="109"/>
      <c r="X8" s="110"/>
      <c r="Y8" s="3"/>
      <c r="Z8" s="3"/>
    </row>
    <row r="9" spans="2:26" s="6" customFormat="1" ht="18.600000000000001" customHeight="1">
      <c r="B9" s="42" t="s">
        <v>2</v>
      </c>
      <c r="C9" s="260"/>
      <c r="D9" s="261"/>
      <c r="E9" s="261"/>
      <c r="F9" s="261"/>
      <c r="G9" s="261"/>
      <c r="H9" s="261"/>
      <c r="I9" s="261"/>
      <c r="J9" s="117"/>
      <c r="K9" s="117"/>
      <c r="L9" s="118"/>
      <c r="M9" s="193" t="s">
        <v>13</v>
      </c>
      <c r="N9" s="194"/>
      <c r="O9" s="25"/>
      <c r="P9" s="106" t="s">
        <v>149</v>
      </c>
      <c r="Q9" s="27"/>
      <c r="R9" s="106" t="s">
        <v>23</v>
      </c>
      <c r="S9" s="27"/>
      <c r="T9" s="106" t="s">
        <v>23</v>
      </c>
      <c r="U9" s="27"/>
      <c r="V9" s="111"/>
      <c r="W9" s="111"/>
      <c r="X9" s="112"/>
      <c r="Y9" s="3"/>
      <c r="Z9" s="3"/>
    </row>
    <row r="10" spans="2:26" s="6" customFormat="1" ht="18.600000000000001" customHeight="1">
      <c r="B10" s="44" t="s">
        <v>12</v>
      </c>
      <c r="C10" s="25"/>
      <c r="D10" s="104" t="s">
        <v>20</v>
      </c>
      <c r="E10" s="27"/>
      <c r="F10" s="104" t="s">
        <v>20</v>
      </c>
      <c r="G10" s="27"/>
      <c r="H10" s="104" t="s">
        <v>20</v>
      </c>
      <c r="I10" s="27"/>
      <c r="J10" s="276" t="s">
        <v>154</v>
      </c>
      <c r="K10" s="276"/>
      <c r="L10" s="277"/>
      <c r="M10" s="191" t="s">
        <v>18</v>
      </c>
      <c r="N10" s="192"/>
      <c r="O10" s="272"/>
      <c r="P10" s="273"/>
      <c r="Q10" s="273"/>
      <c r="R10" s="273"/>
      <c r="S10" s="273"/>
      <c r="T10" s="273"/>
      <c r="U10" s="273"/>
      <c r="V10" s="113"/>
      <c r="W10" s="113"/>
      <c r="X10" s="110"/>
      <c r="Y10" s="3"/>
      <c r="Z10" s="3"/>
    </row>
    <row r="11" spans="2:26" ht="18.75" customHeight="1">
      <c r="B11" s="39" t="s">
        <v>46</v>
      </c>
      <c r="C11" s="270"/>
      <c r="D11" s="271"/>
      <c r="E11" s="271"/>
      <c r="F11" s="271"/>
      <c r="G11" s="271"/>
      <c r="H11" s="271"/>
      <c r="I11" s="271"/>
      <c r="J11" s="119"/>
      <c r="K11" s="119"/>
      <c r="L11" s="120"/>
      <c r="M11" s="193" t="s">
        <v>13</v>
      </c>
      <c r="N11" s="194"/>
      <c r="O11" s="25"/>
      <c r="P11" s="26" t="s">
        <v>23</v>
      </c>
      <c r="Q11" s="27"/>
      <c r="R11" s="26" t="s">
        <v>23</v>
      </c>
      <c r="S11" s="27"/>
      <c r="T11" s="106" t="s">
        <v>23</v>
      </c>
      <c r="U11" s="27"/>
      <c r="V11" s="111"/>
      <c r="W11" s="111"/>
      <c r="X11" s="112"/>
      <c r="Y11" s="7"/>
      <c r="Z11" s="7"/>
    </row>
    <row r="12" spans="2:26" ht="18.75" customHeight="1">
      <c r="B12" s="42" t="s">
        <v>3</v>
      </c>
      <c r="C12" s="260"/>
      <c r="D12" s="261"/>
      <c r="E12" s="261"/>
      <c r="F12" s="261"/>
      <c r="G12" s="261"/>
      <c r="H12" s="261"/>
      <c r="I12" s="261"/>
      <c r="J12" s="121"/>
      <c r="K12" s="121"/>
      <c r="L12" s="122"/>
      <c r="M12" s="191" t="s">
        <v>19</v>
      </c>
      <c r="N12" s="192"/>
      <c r="O12" s="272"/>
      <c r="P12" s="273"/>
      <c r="Q12" s="273"/>
      <c r="R12" s="273"/>
      <c r="S12" s="273"/>
      <c r="T12" s="273"/>
      <c r="U12" s="273"/>
      <c r="V12" s="113"/>
      <c r="W12" s="113"/>
      <c r="X12" s="110"/>
      <c r="Y12" s="3"/>
      <c r="Z12" s="3"/>
    </row>
    <row r="13" spans="2:26" ht="18.75" customHeight="1">
      <c r="B13" s="44" t="s">
        <v>12</v>
      </c>
      <c r="C13" s="25"/>
      <c r="D13" s="104" t="s">
        <v>20</v>
      </c>
      <c r="E13" s="27"/>
      <c r="F13" s="104" t="s">
        <v>20</v>
      </c>
      <c r="G13" s="27"/>
      <c r="H13" s="104" t="s">
        <v>20</v>
      </c>
      <c r="I13" s="27"/>
      <c r="J13" s="276" t="s">
        <v>154</v>
      </c>
      <c r="K13" s="276"/>
      <c r="L13" s="277"/>
      <c r="M13" s="193" t="s">
        <v>13</v>
      </c>
      <c r="N13" s="194"/>
      <c r="O13" s="25"/>
      <c r="P13" s="106" t="s">
        <v>23</v>
      </c>
      <c r="Q13" s="27"/>
      <c r="R13" s="106" t="s">
        <v>23</v>
      </c>
      <c r="S13" s="27"/>
      <c r="T13" s="106" t="s">
        <v>23</v>
      </c>
      <c r="U13" s="72"/>
      <c r="V13" s="114"/>
      <c r="W13" s="114"/>
      <c r="X13" s="112"/>
      <c r="Y13" s="3"/>
      <c r="Z13" s="3"/>
    </row>
    <row r="14" spans="2:26" ht="18.75" customHeight="1">
      <c r="B14" s="39" t="s">
        <v>46</v>
      </c>
      <c r="C14" s="270"/>
      <c r="D14" s="271"/>
      <c r="E14" s="271"/>
      <c r="F14" s="271"/>
      <c r="G14" s="271"/>
      <c r="H14" s="271"/>
      <c r="I14" s="271"/>
      <c r="J14" s="115"/>
      <c r="K14" s="115"/>
      <c r="L14" s="116"/>
      <c r="M14" s="167" t="s">
        <v>47</v>
      </c>
      <c r="N14" s="168"/>
      <c r="O14" s="270"/>
      <c r="P14" s="271"/>
      <c r="Q14" s="271"/>
      <c r="R14" s="271"/>
      <c r="S14" s="271"/>
      <c r="T14" s="271"/>
      <c r="U14" s="270"/>
      <c r="V14" s="271"/>
      <c r="W14" s="271"/>
      <c r="X14" s="282"/>
      <c r="Y14" s="3"/>
      <c r="Z14" s="3"/>
    </row>
    <row r="15" spans="2:26" ht="18.75" customHeight="1">
      <c r="B15" s="42" t="s">
        <v>7</v>
      </c>
      <c r="C15" s="260"/>
      <c r="D15" s="261"/>
      <c r="E15" s="261"/>
      <c r="F15" s="261"/>
      <c r="G15" s="261"/>
      <c r="H15" s="261"/>
      <c r="I15" s="261"/>
      <c r="J15" s="117"/>
      <c r="K15" s="117"/>
      <c r="L15" s="118"/>
      <c r="M15" s="163" t="s">
        <v>16</v>
      </c>
      <c r="N15" s="164"/>
      <c r="O15" s="262"/>
      <c r="P15" s="263"/>
      <c r="Q15" s="263"/>
      <c r="R15" s="263"/>
      <c r="S15" s="263"/>
      <c r="T15" s="263"/>
      <c r="U15" s="266"/>
      <c r="V15" s="267"/>
      <c r="W15" s="267"/>
      <c r="X15" s="268"/>
      <c r="Y15" s="3"/>
      <c r="Z15" s="3"/>
    </row>
    <row r="16" spans="2:26" ht="18.75" customHeight="1" thickBot="1">
      <c r="B16" s="49" t="s">
        <v>12</v>
      </c>
      <c r="C16" s="50"/>
      <c r="D16" s="105" t="s">
        <v>20</v>
      </c>
      <c r="E16" s="52"/>
      <c r="F16" s="105" t="s">
        <v>20</v>
      </c>
      <c r="G16" s="52"/>
      <c r="H16" s="105" t="s">
        <v>20</v>
      </c>
      <c r="I16" s="52"/>
      <c r="J16" s="274" t="s">
        <v>154</v>
      </c>
      <c r="K16" s="274"/>
      <c r="L16" s="275"/>
      <c r="M16" s="165"/>
      <c r="N16" s="166"/>
      <c r="O16" s="264"/>
      <c r="P16" s="265"/>
      <c r="Q16" s="265"/>
      <c r="R16" s="265"/>
      <c r="S16" s="265"/>
      <c r="T16" s="265"/>
      <c r="U16" s="264"/>
      <c r="V16" s="265"/>
      <c r="W16" s="265"/>
      <c r="X16" s="269"/>
      <c r="Y16" s="3"/>
      <c r="Z16" s="3"/>
    </row>
    <row r="17" spans="2:26" ht="20.25" customHeight="1" thickBot="1">
      <c r="B17" s="2"/>
      <c r="C17" s="2"/>
      <c r="D17" s="2"/>
      <c r="E17" s="2"/>
      <c r="J17" s="2"/>
      <c r="K17" s="2"/>
      <c r="L17" s="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26" ht="30" customHeight="1">
      <c r="B18" s="57" t="s">
        <v>113</v>
      </c>
      <c r="C18" s="186" t="s">
        <v>114</v>
      </c>
      <c r="D18" s="187"/>
      <c r="E18" s="187"/>
      <c r="F18" s="187"/>
      <c r="G18" s="187"/>
      <c r="H18" s="187"/>
      <c r="I18" s="188"/>
      <c r="J18" s="108" t="s">
        <v>115</v>
      </c>
      <c r="K18" s="58" t="s">
        <v>116</v>
      </c>
      <c r="L18" s="71" t="s">
        <v>124</v>
      </c>
      <c r="M18" s="189" t="s">
        <v>113</v>
      </c>
      <c r="N18" s="188"/>
      <c r="O18" s="186" t="s">
        <v>114</v>
      </c>
      <c r="P18" s="187"/>
      <c r="Q18" s="187"/>
      <c r="R18" s="187"/>
      <c r="S18" s="187"/>
      <c r="T18" s="187"/>
      <c r="U18" s="188"/>
      <c r="V18" s="108" t="s">
        <v>115</v>
      </c>
      <c r="W18" s="58" t="s">
        <v>116</v>
      </c>
      <c r="X18" s="71" t="s">
        <v>124</v>
      </c>
      <c r="Y18" s="13"/>
      <c r="Z18" s="9"/>
    </row>
    <row r="19" spans="2:26" ht="18.75" customHeight="1">
      <c r="B19" s="60"/>
      <c r="C19" s="14" t="s">
        <v>0</v>
      </c>
      <c r="D19" s="237"/>
      <c r="E19" s="237"/>
      <c r="F19" s="237"/>
      <c r="G19" s="237"/>
      <c r="H19" s="237"/>
      <c r="I19" s="238"/>
      <c r="J19" s="239"/>
      <c r="K19" s="253"/>
      <c r="L19" s="241"/>
      <c r="M19" s="170"/>
      <c r="N19" s="171"/>
      <c r="O19" s="15" t="s">
        <v>0</v>
      </c>
      <c r="P19" s="237"/>
      <c r="Q19" s="237"/>
      <c r="R19" s="237"/>
      <c r="S19" s="237"/>
      <c r="T19" s="237"/>
      <c r="U19" s="238"/>
      <c r="V19" s="239"/>
      <c r="W19" s="253"/>
      <c r="X19" s="241"/>
      <c r="Y19" s="13"/>
      <c r="Z19" s="3"/>
    </row>
    <row r="20" spans="2:26" ht="18.75" customHeight="1">
      <c r="B20" s="75" t="s">
        <v>127</v>
      </c>
      <c r="C20" s="17"/>
      <c r="D20" s="258"/>
      <c r="E20" s="258"/>
      <c r="F20" s="258"/>
      <c r="G20" s="258"/>
      <c r="H20" s="258"/>
      <c r="I20" s="259"/>
      <c r="J20" s="255"/>
      <c r="K20" s="256"/>
      <c r="L20" s="257"/>
      <c r="M20" s="172" t="s">
        <v>137</v>
      </c>
      <c r="N20" s="173"/>
      <c r="O20" s="16"/>
      <c r="P20" s="258"/>
      <c r="Q20" s="258"/>
      <c r="R20" s="258"/>
      <c r="S20" s="258"/>
      <c r="T20" s="258"/>
      <c r="U20" s="259"/>
      <c r="V20" s="255"/>
      <c r="W20" s="256"/>
      <c r="X20" s="257"/>
      <c r="Y20" s="13"/>
      <c r="Z20" s="3"/>
    </row>
    <row r="21" spans="2:26" ht="18.75" customHeight="1">
      <c r="B21" s="60"/>
      <c r="C21" s="14" t="s">
        <v>0</v>
      </c>
      <c r="D21" s="237"/>
      <c r="E21" s="237"/>
      <c r="F21" s="237"/>
      <c r="G21" s="237"/>
      <c r="H21" s="237"/>
      <c r="I21" s="238"/>
      <c r="J21" s="239"/>
      <c r="K21" s="253"/>
      <c r="L21" s="241"/>
      <c r="M21" s="170"/>
      <c r="N21" s="171"/>
      <c r="O21" s="15" t="s">
        <v>0</v>
      </c>
      <c r="P21" s="237"/>
      <c r="Q21" s="237"/>
      <c r="R21" s="237"/>
      <c r="S21" s="237"/>
      <c r="T21" s="237"/>
      <c r="U21" s="238"/>
      <c r="V21" s="239"/>
      <c r="W21" s="253"/>
      <c r="X21" s="241"/>
      <c r="Y21" s="13"/>
      <c r="Z21" s="3"/>
    </row>
    <row r="22" spans="2:26" ht="18.75" customHeight="1">
      <c r="B22" s="75" t="s">
        <v>128</v>
      </c>
      <c r="C22" s="17"/>
      <c r="D22" s="258"/>
      <c r="E22" s="258"/>
      <c r="F22" s="258"/>
      <c r="G22" s="258"/>
      <c r="H22" s="258"/>
      <c r="I22" s="259"/>
      <c r="J22" s="255"/>
      <c r="K22" s="256"/>
      <c r="L22" s="257"/>
      <c r="M22" s="172" t="s">
        <v>138</v>
      </c>
      <c r="N22" s="173"/>
      <c r="O22" s="16"/>
      <c r="P22" s="258"/>
      <c r="Q22" s="258"/>
      <c r="R22" s="258"/>
      <c r="S22" s="258"/>
      <c r="T22" s="258"/>
      <c r="U22" s="259"/>
      <c r="V22" s="255"/>
      <c r="W22" s="256"/>
      <c r="X22" s="257"/>
      <c r="Y22" s="13"/>
      <c r="Z22" s="3"/>
    </row>
    <row r="23" spans="2:26" ht="18.75" customHeight="1">
      <c r="B23" s="60"/>
      <c r="C23" s="14" t="s">
        <v>0</v>
      </c>
      <c r="D23" s="237"/>
      <c r="E23" s="237"/>
      <c r="F23" s="237"/>
      <c r="G23" s="237"/>
      <c r="H23" s="237"/>
      <c r="I23" s="238"/>
      <c r="J23" s="239"/>
      <c r="K23" s="253"/>
      <c r="L23" s="241"/>
      <c r="M23" s="170"/>
      <c r="N23" s="171"/>
      <c r="O23" s="15" t="s">
        <v>0</v>
      </c>
      <c r="P23" s="237"/>
      <c r="Q23" s="237"/>
      <c r="R23" s="237"/>
      <c r="S23" s="237"/>
      <c r="T23" s="237"/>
      <c r="U23" s="238"/>
      <c r="V23" s="239"/>
      <c r="W23" s="253"/>
      <c r="X23" s="241"/>
      <c r="Y23" s="13"/>
      <c r="Z23" s="3"/>
    </row>
    <row r="24" spans="2:26" ht="18.75" customHeight="1">
      <c r="B24" s="75" t="s">
        <v>129</v>
      </c>
      <c r="C24" s="17"/>
      <c r="D24" s="258"/>
      <c r="E24" s="258"/>
      <c r="F24" s="258"/>
      <c r="G24" s="258"/>
      <c r="H24" s="258"/>
      <c r="I24" s="259"/>
      <c r="J24" s="255"/>
      <c r="K24" s="256"/>
      <c r="L24" s="257"/>
      <c r="M24" s="172" t="s">
        <v>139</v>
      </c>
      <c r="N24" s="173"/>
      <c r="O24" s="16"/>
      <c r="P24" s="258"/>
      <c r="Q24" s="258"/>
      <c r="R24" s="258"/>
      <c r="S24" s="258"/>
      <c r="T24" s="258"/>
      <c r="U24" s="259"/>
      <c r="V24" s="255"/>
      <c r="W24" s="256"/>
      <c r="X24" s="257"/>
      <c r="Y24" s="13"/>
      <c r="Z24" s="3"/>
    </row>
    <row r="25" spans="2:26" ht="18.75" customHeight="1">
      <c r="B25" s="60"/>
      <c r="C25" s="14" t="s">
        <v>0</v>
      </c>
      <c r="D25" s="237"/>
      <c r="E25" s="237"/>
      <c r="F25" s="237"/>
      <c r="G25" s="237"/>
      <c r="H25" s="237"/>
      <c r="I25" s="238"/>
      <c r="J25" s="239"/>
      <c r="K25" s="253"/>
      <c r="L25" s="241"/>
      <c r="M25" s="170"/>
      <c r="N25" s="171"/>
      <c r="O25" s="15" t="s">
        <v>0</v>
      </c>
      <c r="P25" s="237"/>
      <c r="Q25" s="237"/>
      <c r="R25" s="237"/>
      <c r="S25" s="237"/>
      <c r="T25" s="237"/>
      <c r="U25" s="238"/>
      <c r="V25" s="239"/>
      <c r="W25" s="253"/>
      <c r="X25" s="241"/>
      <c r="Y25" s="13"/>
      <c r="Z25" s="3"/>
    </row>
    <row r="26" spans="2:26" ht="18.75" customHeight="1">
      <c r="B26" s="75" t="s">
        <v>130</v>
      </c>
      <c r="C26" s="17"/>
      <c r="D26" s="258"/>
      <c r="E26" s="258"/>
      <c r="F26" s="258"/>
      <c r="G26" s="258"/>
      <c r="H26" s="258"/>
      <c r="I26" s="259"/>
      <c r="J26" s="255"/>
      <c r="K26" s="256"/>
      <c r="L26" s="257"/>
      <c r="M26" s="172" t="s">
        <v>140</v>
      </c>
      <c r="N26" s="173"/>
      <c r="O26" s="16"/>
      <c r="P26" s="258"/>
      <c r="Q26" s="258"/>
      <c r="R26" s="258"/>
      <c r="S26" s="258"/>
      <c r="T26" s="258"/>
      <c r="U26" s="259"/>
      <c r="V26" s="255"/>
      <c r="W26" s="256"/>
      <c r="X26" s="257"/>
      <c r="Y26" s="13"/>
      <c r="Z26" s="3"/>
    </row>
    <row r="27" spans="2:26" ht="18.75" customHeight="1">
      <c r="B27" s="60"/>
      <c r="C27" s="14" t="s">
        <v>0</v>
      </c>
      <c r="D27" s="237"/>
      <c r="E27" s="237"/>
      <c r="F27" s="237"/>
      <c r="G27" s="237"/>
      <c r="H27" s="237"/>
      <c r="I27" s="238"/>
      <c r="J27" s="239"/>
      <c r="K27" s="253"/>
      <c r="L27" s="241"/>
      <c r="M27" s="170"/>
      <c r="N27" s="171"/>
      <c r="O27" s="15" t="s">
        <v>0</v>
      </c>
      <c r="P27" s="237"/>
      <c r="Q27" s="237"/>
      <c r="R27" s="237"/>
      <c r="S27" s="237"/>
      <c r="T27" s="237"/>
      <c r="U27" s="238"/>
      <c r="V27" s="239"/>
      <c r="W27" s="253"/>
      <c r="X27" s="241"/>
      <c r="Y27" s="13"/>
      <c r="Z27" s="3"/>
    </row>
    <row r="28" spans="2:26" ht="18.75" customHeight="1">
      <c r="B28" s="75" t="s">
        <v>131</v>
      </c>
      <c r="C28" s="17"/>
      <c r="D28" s="258"/>
      <c r="E28" s="258"/>
      <c r="F28" s="258"/>
      <c r="G28" s="258"/>
      <c r="H28" s="258"/>
      <c r="I28" s="259"/>
      <c r="J28" s="255"/>
      <c r="K28" s="256"/>
      <c r="L28" s="257"/>
      <c r="M28" s="172" t="s">
        <v>141</v>
      </c>
      <c r="N28" s="173"/>
      <c r="O28" s="16"/>
      <c r="P28" s="258"/>
      <c r="Q28" s="258"/>
      <c r="R28" s="258"/>
      <c r="S28" s="258"/>
      <c r="T28" s="258"/>
      <c r="U28" s="259"/>
      <c r="V28" s="255"/>
      <c r="W28" s="256"/>
      <c r="X28" s="257"/>
      <c r="Y28" s="13"/>
      <c r="Z28" s="3"/>
    </row>
    <row r="29" spans="2:26" ht="18.75" customHeight="1">
      <c r="B29" s="60"/>
      <c r="C29" s="14" t="s">
        <v>0</v>
      </c>
      <c r="D29" s="237"/>
      <c r="E29" s="237"/>
      <c r="F29" s="237"/>
      <c r="G29" s="237"/>
      <c r="H29" s="237"/>
      <c r="I29" s="238"/>
      <c r="J29" s="239"/>
      <c r="K29" s="253"/>
      <c r="L29" s="241"/>
      <c r="M29" s="170"/>
      <c r="N29" s="171"/>
      <c r="O29" s="15" t="s">
        <v>0</v>
      </c>
      <c r="P29" s="237"/>
      <c r="Q29" s="237"/>
      <c r="R29" s="237"/>
      <c r="S29" s="237"/>
      <c r="T29" s="237"/>
      <c r="U29" s="238"/>
      <c r="V29" s="239"/>
      <c r="W29" s="253"/>
      <c r="X29" s="241"/>
      <c r="Y29" s="13"/>
      <c r="Z29" s="3"/>
    </row>
    <row r="30" spans="2:26" ht="18.75" customHeight="1">
      <c r="B30" s="75" t="s">
        <v>132</v>
      </c>
      <c r="C30" s="17"/>
      <c r="D30" s="258"/>
      <c r="E30" s="258"/>
      <c r="F30" s="258"/>
      <c r="G30" s="258"/>
      <c r="H30" s="258"/>
      <c r="I30" s="259"/>
      <c r="J30" s="255"/>
      <c r="K30" s="256"/>
      <c r="L30" s="257"/>
      <c r="M30" s="172" t="s">
        <v>142</v>
      </c>
      <c r="N30" s="173"/>
      <c r="O30" s="16"/>
      <c r="P30" s="258"/>
      <c r="Q30" s="258"/>
      <c r="R30" s="258"/>
      <c r="S30" s="258"/>
      <c r="T30" s="258"/>
      <c r="U30" s="259"/>
      <c r="V30" s="255"/>
      <c r="W30" s="256"/>
      <c r="X30" s="257"/>
      <c r="Y30" s="13"/>
      <c r="Z30" s="3"/>
    </row>
    <row r="31" spans="2:26" ht="18.75" customHeight="1">
      <c r="B31" s="60"/>
      <c r="C31" s="14" t="s">
        <v>0</v>
      </c>
      <c r="D31" s="237"/>
      <c r="E31" s="237"/>
      <c r="F31" s="237"/>
      <c r="G31" s="237"/>
      <c r="H31" s="237"/>
      <c r="I31" s="238"/>
      <c r="J31" s="239"/>
      <c r="K31" s="253"/>
      <c r="L31" s="241"/>
      <c r="M31" s="170"/>
      <c r="N31" s="171"/>
      <c r="O31" s="15" t="s">
        <v>0</v>
      </c>
      <c r="P31" s="237"/>
      <c r="Q31" s="237"/>
      <c r="R31" s="237"/>
      <c r="S31" s="237"/>
      <c r="T31" s="237"/>
      <c r="U31" s="238"/>
      <c r="V31" s="239"/>
      <c r="W31" s="253"/>
      <c r="X31" s="241"/>
      <c r="Y31" s="13"/>
      <c r="Z31" s="3"/>
    </row>
    <row r="32" spans="2:26" ht="18.75" customHeight="1">
      <c r="B32" s="75" t="s">
        <v>133</v>
      </c>
      <c r="C32" s="17"/>
      <c r="D32" s="258"/>
      <c r="E32" s="258"/>
      <c r="F32" s="258"/>
      <c r="G32" s="258"/>
      <c r="H32" s="258"/>
      <c r="I32" s="259"/>
      <c r="J32" s="255"/>
      <c r="K32" s="256"/>
      <c r="L32" s="257"/>
      <c r="M32" s="172" t="s">
        <v>143</v>
      </c>
      <c r="N32" s="173"/>
      <c r="O32" s="16"/>
      <c r="P32" s="258"/>
      <c r="Q32" s="258"/>
      <c r="R32" s="258"/>
      <c r="S32" s="258"/>
      <c r="T32" s="258"/>
      <c r="U32" s="259"/>
      <c r="V32" s="255"/>
      <c r="W32" s="256"/>
      <c r="X32" s="257"/>
      <c r="Y32" s="13"/>
      <c r="Z32" s="3"/>
    </row>
    <row r="33" spans="2:26" ht="18.75" customHeight="1">
      <c r="B33" s="60"/>
      <c r="C33" s="14" t="s">
        <v>0</v>
      </c>
      <c r="D33" s="237"/>
      <c r="E33" s="237"/>
      <c r="F33" s="237"/>
      <c r="G33" s="237"/>
      <c r="H33" s="237"/>
      <c r="I33" s="238"/>
      <c r="J33" s="239"/>
      <c r="K33" s="253"/>
      <c r="L33" s="241"/>
      <c r="M33" s="170"/>
      <c r="N33" s="171"/>
      <c r="O33" s="15" t="s">
        <v>0</v>
      </c>
      <c r="P33" s="237"/>
      <c r="Q33" s="237"/>
      <c r="R33" s="237"/>
      <c r="S33" s="237"/>
      <c r="T33" s="237"/>
      <c r="U33" s="238"/>
      <c r="V33" s="239"/>
      <c r="W33" s="253"/>
      <c r="X33" s="241"/>
      <c r="Y33" s="13"/>
      <c r="Z33" s="3"/>
    </row>
    <row r="34" spans="2:26" ht="18.75" customHeight="1">
      <c r="B34" s="75" t="s">
        <v>134</v>
      </c>
      <c r="C34" s="17"/>
      <c r="D34" s="258"/>
      <c r="E34" s="258"/>
      <c r="F34" s="258"/>
      <c r="G34" s="258"/>
      <c r="H34" s="258"/>
      <c r="I34" s="259"/>
      <c r="J34" s="255"/>
      <c r="K34" s="256"/>
      <c r="L34" s="257"/>
      <c r="M34" s="172" t="s">
        <v>144</v>
      </c>
      <c r="N34" s="173"/>
      <c r="O34" s="16"/>
      <c r="P34" s="258"/>
      <c r="Q34" s="258"/>
      <c r="R34" s="258"/>
      <c r="S34" s="258"/>
      <c r="T34" s="258"/>
      <c r="U34" s="259"/>
      <c r="V34" s="255"/>
      <c r="W34" s="256"/>
      <c r="X34" s="257"/>
      <c r="Y34" s="13"/>
      <c r="Z34" s="3"/>
    </row>
    <row r="35" spans="2:26" ht="18.75" customHeight="1">
      <c r="B35" s="60"/>
      <c r="C35" s="14" t="s">
        <v>0</v>
      </c>
      <c r="D35" s="237"/>
      <c r="E35" s="237"/>
      <c r="F35" s="237"/>
      <c r="G35" s="237"/>
      <c r="H35" s="237"/>
      <c r="I35" s="238"/>
      <c r="J35" s="239"/>
      <c r="K35" s="253"/>
      <c r="L35" s="241"/>
      <c r="M35" s="170"/>
      <c r="N35" s="171"/>
      <c r="O35" s="15" t="s">
        <v>0</v>
      </c>
      <c r="P35" s="237"/>
      <c r="Q35" s="237"/>
      <c r="R35" s="237"/>
      <c r="S35" s="237"/>
      <c r="T35" s="237"/>
      <c r="U35" s="238"/>
      <c r="V35" s="239"/>
      <c r="W35" s="253"/>
      <c r="X35" s="241"/>
      <c r="Y35" s="13"/>
      <c r="Z35" s="3"/>
    </row>
    <row r="36" spans="2:26" ht="18.75" customHeight="1">
      <c r="B36" s="75" t="s">
        <v>135</v>
      </c>
      <c r="C36" s="17"/>
      <c r="D36" s="258"/>
      <c r="E36" s="258"/>
      <c r="F36" s="258"/>
      <c r="G36" s="258"/>
      <c r="H36" s="258"/>
      <c r="I36" s="259"/>
      <c r="J36" s="255"/>
      <c r="K36" s="256"/>
      <c r="L36" s="257"/>
      <c r="M36" s="172" t="s">
        <v>145</v>
      </c>
      <c r="N36" s="173"/>
      <c r="O36" s="16"/>
      <c r="P36" s="258"/>
      <c r="Q36" s="258"/>
      <c r="R36" s="258"/>
      <c r="S36" s="258"/>
      <c r="T36" s="258"/>
      <c r="U36" s="259"/>
      <c r="V36" s="255"/>
      <c r="W36" s="256"/>
      <c r="X36" s="257"/>
      <c r="Y36" s="13"/>
      <c r="Z36" s="3"/>
    </row>
    <row r="37" spans="2:26" ht="18.75" customHeight="1">
      <c r="B37" s="60"/>
      <c r="C37" s="14" t="s">
        <v>0</v>
      </c>
      <c r="D37" s="237"/>
      <c r="E37" s="237"/>
      <c r="F37" s="237"/>
      <c r="G37" s="237"/>
      <c r="H37" s="237"/>
      <c r="I37" s="238"/>
      <c r="J37" s="239"/>
      <c r="K37" s="253"/>
      <c r="L37" s="241"/>
      <c r="M37" s="170"/>
      <c r="N37" s="171"/>
      <c r="O37" s="15" t="s">
        <v>0</v>
      </c>
      <c r="P37" s="237"/>
      <c r="Q37" s="237"/>
      <c r="R37" s="237"/>
      <c r="S37" s="237"/>
      <c r="T37" s="237"/>
      <c r="U37" s="238"/>
      <c r="V37" s="239"/>
      <c r="W37" s="239"/>
      <c r="X37" s="241"/>
      <c r="Y37" s="13"/>
      <c r="Z37" s="3"/>
    </row>
    <row r="38" spans="2:26" ht="18.75" customHeight="1" thickBot="1">
      <c r="B38" s="76" t="s">
        <v>136</v>
      </c>
      <c r="C38" s="61"/>
      <c r="D38" s="251"/>
      <c r="E38" s="251"/>
      <c r="F38" s="251"/>
      <c r="G38" s="251"/>
      <c r="H38" s="251"/>
      <c r="I38" s="252"/>
      <c r="J38" s="240"/>
      <c r="K38" s="254"/>
      <c r="L38" s="242"/>
      <c r="M38" s="182" t="s">
        <v>146</v>
      </c>
      <c r="N38" s="183"/>
      <c r="O38" s="62"/>
      <c r="P38" s="251"/>
      <c r="Q38" s="251"/>
      <c r="R38" s="251"/>
      <c r="S38" s="251"/>
      <c r="T38" s="251"/>
      <c r="U38" s="252"/>
      <c r="V38" s="240"/>
      <c r="W38" s="240"/>
      <c r="X38" s="242"/>
      <c r="Y38" s="13"/>
      <c r="Z38" s="3"/>
    </row>
    <row r="39" spans="2:26" ht="14.25" customHeight="1">
      <c r="B39" s="2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56"/>
      <c r="X39" s="56"/>
    </row>
    <row r="40" spans="2:26" ht="20.25" customHeight="1">
      <c r="C40" s="233" t="s">
        <v>112</v>
      </c>
      <c r="D40" s="233"/>
      <c r="E40" s="233"/>
      <c r="F40" s="233"/>
      <c r="G40" s="233"/>
      <c r="H40" s="233"/>
      <c r="I40" s="233"/>
      <c r="J40" s="233"/>
      <c r="K40" s="233"/>
      <c r="M40" s="169" t="s">
        <v>25</v>
      </c>
      <c r="N40" s="169"/>
      <c r="O40" s="63" t="s">
        <v>26</v>
      </c>
      <c r="P40" s="236" t="s">
        <v>156</v>
      </c>
      <c r="Q40" s="236"/>
      <c r="R40" s="236"/>
      <c r="S40" s="236"/>
      <c r="T40" s="63"/>
      <c r="U40" s="64" t="s">
        <v>157</v>
      </c>
      <c r="V40" s="63"/>
      <c r="W40" s="65"/>
      <c r="X40" s="65"/>
      <c r="Y40" s="13"/>
    </row>
    <row r="41" spans="2:26" ht="20.25" customHeight="1">
      <c r="C41" s="102" t="s">
        <v>9</v>
      </c>
      <c r="D41" s="33"/>
      <c r="E41" s="33"/>
      <c r="F41" s="33"/>
      <c r="G41" s="33"/>
      <c r="H41" s="33"/>
      <c r="I41" s="33"/>
      <c r="J41" s="33"/>
      <c r="M41" s="11"/>
      <c r="N41" s="11"/>
      <c r="O41" s="11"/>
      <c r="P41" s="69"/>
      <c r="Q41" s="69"/>
      <c r="R41" s="69"/>
      <c r="S41" s="69"/>
      <c r="T41" s="69"/>
      <c r="U41" s="69"/>
      <c r="V41" s="69"/>
      <c r="W41" s="69"/>
      <c r="X41" s="69"/>
      <c r="Y41" s="13"/>
    </row>
    <row r="42" spans="2:26" ht="20.25" customHeight="1">
      <c r="C42" s="102" t="s">
        <v>117</v>
      </c>
      <c r="D42" s="33"/>
      <c r="E42" s="33"/>
      <c r="F42" s="33"/>
      <c r="G42" s="33"/>
      <c r="H42" s="33"/>
      <c r="I42" s="33"/>
      <c r="J42" s="33"/>
      <c r="K42" s="2"/>
      <c r="L42" s="2"/>
      <c r="M42" s="169" t="s">
        <v>4</v>
      </c>
      <c r="N42" s="169"/>
      <c r="O42" s="63" t="s">
        <v>26</v>
      </c>
      <c r="P42" s="236"/>
      <c r="Q42" s="236"/>
      <c r="R42" s="236"/>
      <c r="S42" s="236"/>
      <c r="T42" s="236"/>
      <c r="U42" s="236"/>
      <c r="V42" s="236"/>
      <c r="W42" s="66"/>
      <c r="X42" s="66"/>
      <c r="Y42" s="13"/>
    </row>
    <row r="43" spans="2:26" ht="18" customHeight="1">
      <c r="C43" s="102" t="s">
        <v>122</v>
      </c>
      <c r="D43" s="33"/>
      <c r="E43" s="33"/>
      <c r="F43" s="33"/>
      <c r="G43" s="33"/>
      <c r="H43" s="33"/>
      <c r="I43" s="33"/>
      <c r="J43" s="33"/>
      <c r="W43" s="13"/>
      <c r="X43" s="13"/>
    </row>
    <row r="44" spans="2:26" ht="18" customHeight="1">
      <c r="F44" s="10"/>
      <c r="J44" s="12"/>
      <c r="W44" s="13"/>
      <c r="X44" s="13"/>
    </row>
  </sheetData>
  <sheetProtection algorithmName="SHA-512" hashValue="mHrRPQia6YV2nEETdzDVN5XU4SrAwf/TtoBvTRnWO/47zdr/SbeIeP3CGQBf5oh/zTu0YdPI+HDYSymQP5rSGw==" saltValue="8mfd12vYhNu+fuPirIjcdQ==" spinCount="100000" sheet="1" objects="1" scenarios="1"/>
  <mergeCells count="183">
    <mergeCell ref="C40:K40"/>
    <mergeCell ref="U1:W1"/>
    <mergeCell ref="C2:L2"/>
    <mergeCell ref="M2:N3"/>
    <mergeCell ref="O2:O3"/>
    <mergeCell ref="P2:P3"/>
    <mergeCell ref="Q2:Q3"/>
    <mergeCell ref="R2:R3"/>
    <mergeCell ref="S2:S3"/>
    <mergeCell ref="T2:T3"/>
    <mergeCell ref="U2:U3"/>
    <mergeCell ref="W4:W5"/>
    <mergeCell ref="C5:H5"/>
    <mergeCell ref="U6:X7"/>
    <mergeCell ref="V2:X3"/>
    <mergeCell ref="C3:L3"/>
    <mergeCell ref="C4:H4"/>
    <mergeCell ref="I4:I5"/>
    <mergeCell ref="J4:L5"/>
    <mergeCell ref="M4:N5"/>
    <mergeCell ref="C9:I9"/>
    <mergeCell ref="M9:N9"/>
    <mergeCell ref="M10:N10"/>
    <mergeCell ref="O10:U10"/>
    <mergeCell ref="S4:S5"/>
    <mergeCell ref="U4:V5"/>
    <mergeCell ref="C14:I14"/>
    <mergeCell ref="M14:N14"/>
    <mergeCell ref="O14:T14"/>
    <mergeCell ref="U14:X14"/>
    <mergeCell ref="O4:O5"/>
    <mergeCell ref="P4:P5"/>
    <mergeCell ref="Q4:Q5"/>
    <mergeCell ref="R4:R5"/>
    <mergeCell ref="X4:X5"/>
    <mergeCell ref="T4:T5"/>
    <mergeCell ref="C8:I8"/>
    <mergeCell ref="M8:N8"/>
    <mergeCell ref="O8:U8"/>
    <mergeCell ref="J10:L10"/>
    <mergeCell ref="C7:L7"/>
    <mergeCell ref="E6:F6"/>
    <mergeCell ref="C15:I15"/>
    <mergeCell ref="M15:N16"/>
    <mergeCell ref="O15:T16"/>
    <mergeCell ref="U15:X16"/>
    <mergeCell ref="C11:I11"/>
    <mergeCell ref="M11:N11"/>
    <mergeCell ref="C12:I12"/>
    <mergeCell ref="M12:N12"/>
    <mergeCell ref="O12:U12"/>
    <mergeCell ref="M13:N13"/>
    <mergeCell ref="J16:L16"/>
    <mergeCell ref="J13:L13"/>
    <mergeCell ref="V19:V20"/>
    <mergeCell ref="W19:W20"/>
    <mergeCell ref="X19:X20"/>
    <mergeCell ref="D20:I20"/>
    <mergeCell ref="M20:N20"/>
    <mergeCell ref="P20:U20"/>
    <mergeCell ref="C18:I18"/>
    <mergeCell ref="M18:N18"/>
    <mergeCell ref="O18:U18"/>
    <mergeCell ref="D19:I19"/>
    <mergeCell ref="J19:J20"/>
    <mergeCell ref="K19:K20"/>
    <mergeCell ref="L19:L20"/>
    <mergeCell ref="M19:N19"/>
    <mergeCell ref="P19:U19"/>
    <mergeCell ref="P21:U21"/>
    <mergeCell ref="V21:V22"/>
    <mergeCell ref="W21:W22"/>
    <mergeCell ref="X21:X22"/>
    <mergeCell ref="D22:I22"/>
    <mergeCell ref="M22:N22"/>
    <mergeCell ref="P22:U22"/>
    <mergeCell ref="D21:I21"/>
    <mergeCell ref="J21:J22"/>
    <mergeCell ref="K21:K22"/>
    <mergeCell ref="L21:L22"/>
    <mergeCell ref="M21:N21"/>
    <mergeCell ref="P23:U23"/>
    <mergeCell ref="V23:V24"/>
    <mergeCell ref="W23:W24"/>
    <mergeCell ref="X23:X24"/>
    <mergeCell ref="D24:I24"/>
    <mergeCell ref="M24:N24"/>
    <mergeCell ref="P24:U24"/>
    <mergeCell ref="D23:I23"/>
    <mergeCell ref="J23:J24"/>
    <mergeCell ref="K23:K24"/>
    <mergeCell ref="L23:L24"/>
    <mergeCell ref="M23:N23"/>
    <mergeCell ref="P25:U25"/>
    <mergeCell ref="V25:V26"/>
    <mergeCell ref="W25:W26"/>
    <mergeCell ref="X25:X26"/>
    <mergeCell ref="D26:I26"/>
    <mergeCell ref="M26:N26"/>
    <mergeCell ref="P26:U26"/>
    <mergeCell ref="D25:I25"/>
    <mergeCell ref="J25:J26"/>
    <mergeCell ref="K25:K26"/>
    <mergeCell ref="L25:L26"/>
    <mergeCell ref="M25:N25"/>
    <mergeCell ref="P27:U27"/>
    <mergeCell ref="V27:V28"/>
    <mergeCell ref="W27:W28"/>
    <mergeCell ref="X27:X28"/>
    <mergeCell ref="D28:I28"/>
    <mergeCell ref="M28:N28"/>
    <mergeCell ref="P28:U28"/>
    <mergeCell ref="D27:I27"/>
    <mergeCell ref="J27:J28"/>
    <mergeCell ref="K27:K28"/>
    <mergeCell ref="L27:L28"/>
    <mergeCell ref="M27:N27"/>
    <mergeCell ref="P29:U29"/>
    <mergeCell ref="V29:V30"/>
    <mergeCell ref="W29:W30"/>
    <mergeCell ref="X29:X30"/>
    <mergeCell ref="D30:I30"/>
    <mergeCell ref="M30:N30"/>
    <mergeCell ref="P30:U30"/>
    <mergeCell ref="D29:I29"/>
    <mergeCell ref="J29:J30"/>
    <mergeCell ref="K29:K30"/>
    <mergeCell ref="L29:L30"/>
    <mergeCell ref="M29:N29"/>
    <mergeCell ref="P31:U31"/>
    <mergeCell ref="V31:V32"/>
    <mergeCell ref="W31:W32"/>
    <mergeCell ref="X31:X32"/>
    <mergeCell ref="D32:I32"/>
    <mergeCell ref="M32:N32"/>
    <mergeCell ref="P32:U32"/>
    <mergeCell ref="D31:I31"/>
    <mergeCell ref="J31:J32"/>
    <mergeCell ref="K31:K32"/>
    <mergeCell ref="L31:L32"/>
    <mergeCell ref="M31:N31"/>
    <mergeCell ref="X33:X34"/>
    <mergeCell ref="D34:I34"/>
    <mergeCell ref="M34:N34"/>
    <mergeCell ref="P34:U34"/>
    <mergeCell ref="D33:I33"/>
    <mergeCell ref="J33:J34"/>
    <mergeCell ref="K33:K34"/>
    <mergeCell ref="L33:L34"/>
    <mergeCell ref="M33:N33"/>
    <mergeCell ref="P36:U36"/>
    <mergeCell ref="D35:I35"/>
    <mergeCell ref="J35:J36"/>
    <mergeCell ref="K35:K36"/>
    <mergeCell ref="L35:L36"/>
    <mergeCell ref="M35:N35"/>
    <mergeCell ref="P33:U33"/>
    <mergeCell ref="V33:V34"/>
    <mergeCell ref="W33:W34"/>
    <mergeCell ref="M42:N42"/>
    <mergeCell ref="P42:V42"/>
    <mergeCell ref="P37:U37"/>
    <mergeCell ref="V37:V38"/>
    <mergeCell ref="W37:W38"/>
    <mergeCell ref="X37:X38"/>
    <mergeCell ref="O6:T7"/>
    <mergeCell ref="M6:N7"/>
    <mergeCell ref="D38:I38"/>
    <mergeCell ref="M38:N38"/>
    <mergeCell ref="P38:U38"/>
    <mergeCell ref="D37:I37"/>
    <mergeCell ref="J37:J38"/>
    <mergeCell ref="K37:K38"/>
    <mergeCell ref="L37:L38"/>
    <mergeCell ref="M37:N37"/>
    <mergeCell ref="M40:N40"/>
    <mergeCell ref="P40:S40"/>
    <mergeCell ref="P35:U35"/>
    <mergeCell ref="V35:V36"/>
    <mergeCell ref="W35:W36"/>
    <mergeCell ref="X35:X36"/>
    <mergeCell ref="D36:I36"/>
    <mergeCell ref="M36:N36"/>
  </mergeCells>
  <phoneticPr fontId="3"/>
  <dataValidations count="16">
    <dataValidation type="list" allowBlank="1" showInputMessage="1" showErrorMessage="1" prompt="リストから選択してください" sqref="Z19:Z38">
      <formula1>#REF!</formula1>
    </dataValidation>
    <dataValidation type="list" allowBlank="1" showInputMessage="1" showErrorMessage="1" prompt="6から1を選択してください" sqref="J19:J38 V19:V38">
      <formula1>"６,５,４,３,２,１"</formula1>
    </dataValidation>
    <dataValidation type="list" allowBlank="1" showInputMessage="1" showErrorMessage="1" prompt="リストから選択してください" sqref="L19:L38 X19:X38">
      <formula1>"○,×"</formula1>
    </dataValidation>
    <dataValidation type="list" allowBlank="1" showInputMessage="1" showErrorMessage="1" prompt="リストから選択してください" sqref="K19:K38 W19:W38">
      <formula1>"男,女"</formula1>
    </dataValidation>
    <dataValidation type="list" allowBlank="1" showInputMessage="1" showErrorMessage="1" prompt="キャプテン選手のみ☆を選択して下さい" sqref="B19 M37 B21 B23 B25 B27 B29 B31 B33 B35 B37 M21 M23 M25 M27 M29 M31 M33 M35 M19">
      <formula1>"☆"</formula1>
    </dataValidation>
    <dataValidation type="list" allowBlank="1" showInputMessage="1" showErrorMessage="1" prompt="ドロップダウンから選択して下さい" sqref="C10 C13 C16">
      <formula1>"C1,C2,C3"</formula1>
    </dataValidation>
    <dataValidation allowBlank="1" showInputMessage="1" showErrorMessage="1" prompt="半角数字で入力して下さい！" sqref="O4:O5 Q4:Q5 S4:S5 C6 E6"/>
    <dataValidation type="textLength" errorStyle="warning" allowBlank="1" showDropDown="1" showInputMessage="1" showErrorMessage="1" error="半角で入力して下さい" prompt="半角数字で入力して下さい！" sqref="U9 U11 U13 I10 I13 I16">
      <formula1>1</formula1>
      <formula2>9999</formula2>
    </dataValidation>
    <dataValidation type="list" allowBlank="1" showInputMessage="1" showErrorMessage="1" prompt="ドロップダウンから選択して下さい" sqref="S9 S11 S13 G10 G13 G16">
      <formula1>"1995,1996,1997,1998,1999,2000,2001,2002,2003,2004,2005,2006,2007,2008,2009,2010,2011,2012,2013,2014,2015,2016,2017,2018,2019"</formula1>
    </dataValidation>
    <dataValidation type="list" allowBlank="1" showInputMessage="1" showErrorMessage="1" prompt="ドロップダウンから選択して下さい" sqref="O9 O11 O13">
      <formula1>"RA,RB,RC"</formula1>
    </dataValidation>
    <dataValidation type="whole" allowBlank="1" showInputMessage="1" showErrorMessage="1" sqref="W4:W5">
      <formula1>0</formula1>
      <formula2>100</formula2>
    </dataValidation>
    <dataValidation type="textLength" errorStyle="information" allowBlank="1" showInputMessage="1" showErrorMessage="1" prompt="半角数字で入力して下さい！" sqref="U2:U3">
      <formula1>0</formula1>
      <formula2>9999</formula2>
    </dataValidation>
    <dataValidation type="list" allowBlank="1" showInputMessage="1" showErrorMessage="1" prompt="ドロップダウンから選択して下さい" sqref="S2:S3">
      <formula1>"2017,2018,2019,2020"</formula1>
    </dataValidation>
    <dataValidation type="list" allowBlank="1" showInputMessage="1" showErrorMessage="1" prompt="ドロップダウンから選択して下さい" sqref="Q2:Q3 Q9 Q11 Q13 E10 E13 E16">
      <formula1>"10,11,12,13,14,15,16,17,18,19,20,21,22,23,24,25,26,27,28,29,30"</formula1>
    </dataValidation>
    <dataValidation type="list" allowBlank="1" showInputMessage="1" showErrorMessage="1" prompt="ドロップダウンから選択して下さい" sqref="O2:O3">
      <formula1>"D1,D1G,D2,D3"</formula1>
    </dataValidation>
    <dataValidation type="list" allowBlank="1" showInputMessage="1" showErrorMessage="1" prompt="申し込み部門を選んでください！" sqref="O6:T7">
      <formula1>"チャンピオンリーグ,チャレンジリーグ"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1" orientation="landscape" horizontalDpi="4294967293" copies="16" r:id="rId1"/>
  <headerFooter alignWithMargins="0">
    <oddHeader>&amp;C&amp;16第29回春の全国小学生ドッジボール選手権富山県大会 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tamaya kenichi</cp:lastModifiedBy>
  <cp:lastPrinted>2019-12-08T23:40:32Z</cp:lastPrinted>
  <dcterms:created xsi:type="dcterms:W3CDTF">2002-11-05T11:34:26Z</dcterms:created>
  <dcterms:modified xsi:type="dcterms:W3CDTF">2019-12-08T23:40:47Z</dcterms:modified>
</cp:coreProperties>
</file>