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'Sheet1'!$A$1:$J$67</definedName>
  </definedNames>
  <calcPr fullCalcOnLoad="1"/>
</workbook>
</file>

<file path=xl/sharedStrings.xml><?xml version="1.0" encoding="utf-8"?>
<sst xmlns="http://schemas.openxmlformats.org/spreadsheetml/2006/main" count="39" uniqueCount="37">
  <si>
    <t>第23回富山県民スポーツ・レクリエーション祭</t>
  </si>
  <si>
    <t>○</t>
  </si>
  <si>
    <t>男</t>
  </si>
  <si>
    <t>ドッジボール参加申込書</t>
  </si>
  <si>
    <t>　</t>
  </si>
  <si>
    <t>女</t>
  </si>
  <si>
    <t>提出日　</t>
  </si>
  <si>
    <t>2014年　　月　　日</t>
  </si>
  <si>
    <t>注)2014.5.17 〆切</t>
  </si>
  <si>
    <t>チャンピオンの部</t>
  </si>
  <si>
    <t>市町村名</t>
  </si>
  <si>
    <t>種目番号</t>
  </si>
  <si>
    <t>ジュニアの部</t>
  </si>
  <si>
    <t>※いずれかに○をつけてください。</t>
  </si>
  <si>
    <t>チーム名</t>
  </si>
  <si>
    <t>学校名</t>
  </si>
  <si>
    <t>代表者名</t>
  </si>
  <si>
    <t>住所</t>
  </si>
  <si>
    <t>連絡先</t>
  </si>
  <si>
    <t>電話</t>
  </si>
  <si>
    <t>Ｅメール</t>
  </si>
  <si>
    <t>ＦＡＸ</t>
  </si>
  <si>
    <t>携帯</t>
  </si>
  <si>
    <t>帯同審判名</t>
  </si>
  <si>
    <t>本部応援者名</t>
  </si>
  <si>
    <t>番号</t>
  </si>
  <si>
    <t>性別</t>
  </si>
  <si>
    <r>
      <t>氏名</t>
    </r>
    <r>
      <rPr>
        <sz val="8"/>
        <rFont val="ＭＳ Ｐゴシック"/>
        <family val="3"/>
      </rPr>
      <t>（上段ふりがな）</t>
    </r>
  </si>
  <si>
    <t>学年</t>
  </si>
  <si>
    <r>
      <t>住所</t>
    </r>
    <r>
      <rPr>
        <sz val="8"/>
        <rFont val="ＭＳ Ｐゴシック"/>
        <family val="3"/>
      </rPr>
      <t>（番地までは必要ありません）</t>
    </r>
  </si>
  <si>
    <t>監督</t>
  </si>
  <si>
    <t>コーチ</t>
  </si>
  <si>
    <t>ﾏﾈｰｼﾞｬｰ</t>
  </si>
  <si>
    <t>※上記個人情報は、大会運営時の連絡等に使用します。</t>
  </si>
  <si>
    <r>
      <t>※</t>
    </r>
    <r>
      <rPr>
        <u val="single"/>
        <sz val="9"/>
        <color indexed="10"/>
        <rFont val="ＭＳ Ｐゴシック"/>
        <family val="3"/>
      </rPr>
      <t>このメンバー表に記載された代表者のPC-mailにて連絡をとりますのでお間違いのないように記入お願いします。</t>
    </r>
  </si>
  <si>
    <t>　帯同審判員、本部応援者のお弁当は富山県協会にて用意いたします。</t>
  </si>
  <si>
    <t>チャレンジの部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</si>
</sst>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u val="single"/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9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0" borderId="13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0" fontId="2" fillId="0" borderId="0" xfId="0" applyFont="1" applyAlignment="1">
      <alignment horizontal="center"/>
    </xf>
    <xf numFmtId="176" fontId="0" fillId="0" borderId="13" xfId="0" applyNumberFormat="1" applyBorder="1" applyAlignment="1">
      <alignment horizontal="left"/>
    </xf>
    <xf numFmtId="176" fontId="0" fillId="0" borderId="12" xfId="0" applyNumberForma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3" width="9.00390625" style="1" customWidth="1"/>
    <col min="4" max="4" width="13.421875" style="1" customWidth="1"/>
    <col min="5" max="5" width="9.00390625" style="1" customWidth="1"/>
    <col min="6" max="9" width="7.7109375" style="1" customWidth="1"/>
    <col min="10" max="10" width="1.421875" style="1" customWidth="1"/>
    <col min="11" max="16384" width="9.00390625" style="1" customWidth="1"/>
  </cols>
  <sheetData>
    <row r="1" spans="1:13" ht="17.25">
      <c r="A1" s="34" t="s">
        <v>0</v>
      </c>
      <c r="B1" s="34"/>
      <c r="C1" s="34"/>
      <c r="D1" s="34"/>
      <c r="E1" s="34"/>
      <c r="F1" s="34"/>
      <c r="G1" s="34"/>
      <c r="H1" s="34"/>
      <c r="I1" s="34"/>
      <c r="K1" s="2" t="s">
        <v>1</v>
      </c>
      <c r="L1" s="3" t="s">
        <v>2</v>
      </c>
      <c r="M1" s="3">
        <v>1</v>
      </c>
    </row>
    <row r="2" spans="1:13" ht="17.25">
      <c r="A2" s="34" t="s">
        <v>3</v>
      </c>
      <c r="B2" s="34"/>
      <c r="C2" s="34"/>
      <c r="D2" s="34"/>
      <c r="E2" s="34"/>
      <c r="F2" s="34"/>
      <c r="G2" s="34"/>
      <c r="H2" s="34"/>
      <c r="I2" s="4"/>
      <c r="K2" s="1" t="s">
        <v>4</v>
      </c>
      <c r="L2" s="3" t="s">
        <v>5</v>
      </c>
      <c r="M2" s="3">
        <v>2</v>
      </c>
    </row>
    <row r="3" spans="1:13" ht="17.25" customHeight="1">
      <c r="A3" s="7"/>
      <c r="B3" s="8" t="s">
        <v>9</v>
      </c>
      <c r="C3" s="9"/>
      <c r="E3" s="5" t="s">
        <v>6</v>
      </c>
      <c r="F3" s="35" t="s">
        <v>7</v>
      </c>
      <c r="G3" s="36"/>
      <c r="H3" s="6" t="s">
        <v>8</v>
      </c>
      <c r="L3" s="3"/>
      <c r="M3" s="3">
        <v>3</v>
      </c>
    </row>
    <row r="4" spans="1:13" ht="15.75" customHeight="1">
      <c r="A4" s="7"/>
      <c r="B4" s="12" t="s">
        <v>12</v>
      </c>
      <c r="C4" s="13"/>
      <c r="E4" s="10" t="s">
        <v>10</v>
      </c>
      <c r="F4" s="25"/>
      <c r="G4" s="27"/>
      <c r="H4" s="11" t="s">
        <v>11</v>
      </c>
      <c r="I4" s="7">
        <v>32</v>
      </c>
      <c r="L4" s="3"/>
      <c r="M4" s="3">
        <v>4</v>
      </c>
    </row>
    <row r="5" spans="1:13" ht="15.75" customHeight="1">
      <c r="A5" s="24"/>
      <c r="B5" s="12" t="s">
        <v>36</v>
      </c>
      <c r="C5" s="13"/>
      <c r="D5" s="1" t="s">
        <v>13</v>
      </c>
      <c r="L5" s="3"/>
      <c r="M5" s="3">
        <v>5</v>
      </c>
    </row>
    <row r="6" spans="12:13" ht="13.5">
      <c r="L6" s="3"/>
      <c r="M6" s="3">
        <v>6</v>
      </c>
    </row>
    <row r="7" spans="1:9" ht="27" customHeight="1">
      <c r="A7" s="14" t="s">
        <v>14</v>
      </c>
      <c r="B7" s="37"/>
      <c r="C7" s="37"/>
      <c r="D7" s="37"/>
      <c r="E7" s="37"/>
      <c r="F7" s="14" t="s">
        <v>15</v>
      </c>
      <c r="G7" s="25"/>
      <c r="H7" s="26"/>
      <c r="I7" s="27"/>
    </row>
    <row r="9" spans="1:9" ht="27" customHeight="1">
      <c r="A9" s="14" t="s">
        <v>16</v>
      </c>
      <c r="B9" s="25"/>
      <c r="C9" s="26"/>
      <c r="D9" s="26"/>
      <c r="E9" s="26"/>
      <c r="F9" s="26"/>
      <c r="G9" s="26"/>
      <c r="H9" s="26"/>
      <c r="I9" s="27"/>
    </row>
    <row r="10" spans="1:9" ht="27" customHeight="1">
      <c r="A10" s="14" t="s">
        <v>17</v>
      </c>
      <c r="B10" s="25"/>
      <c r="C10" s="26"/>
      <c r="D10" s="26"/>
      <c r="E10" s="28"/>
      <c r="F10" s="28"/>
      <c r="G10" s="26"/>
      <c r="H10" s="26"/>
      <c r="I10" s="27"/>
    </row>
    <row r="11" spans="1:9" ht="27" customHeight="1">
      <c r="A11" s="29" t="s">
        <v>18</v>
      </c>
      <c r="B11" s="14" t="s">
        <v>19</v>
      </c>
      <c r="C11" s="25"/>
      <c r="D11" s="27"/>
      <c r="E11" s="15" t="s">
        <v>20</v>
      </c>
      <c r="F11" s="31"/>
      <c r="G11" s="32"/>
      <c r="H11" s="32"/>
      <c r="I11" s="33"/>
    </row>
    <row r="12" spans="1:9" ht="27" customHeight="1">
      <c r="A12" s="30"/>
      <c r="B12" s="14" t="s">
        <v>21</v>
      </c>
      <c r="C12" s="25"/>
      <c r="D12" s="27"/>
      <c r="E12" s="14" t="s">
        <v>22</v>
      </c>
      <c r="F12" s="26"/>
      <c r="G12" s="26"/>
      <c r="H12" s="26"/>
      <c r="I12" s="27"/>
    </row>
    <row r="13" ht="6.75" customHeight="1"/>
    <row r="14" spans="1:9" ht="27" customHeight="1">
      <c r="A14" s="16" t="s">
        <v>23</v>
      </c>
      <c r="B14" s="25"/>
      <c r="C14" s="26"/>
      <c r="D14" s="27"/>
      <c r="E14" s="16" t="s">
        <v>23</v>
      </c>
      <c r="F14" s="25"/>
      <c r="G14" s="26"/>
      <c r="H14" s="26"/>
      <c r="I14" s="27"/>
    </row>
    <row r="15" ht="6.75" customHeight="1"/>
    <row r="16" spans="1:9" ht="27" customHeight="1">
      <c r="A16" s="17" t="s">
        <v>24</v>
      </c>
      <c r="B16" s="25"/>
      <c r="C16" s="26"/>
      <c r="D16" s="27"/>
      <c r="E16" s="17" t="s">
        <v>24</v>
      </c>
      <c r="F16" s="25"/>
      <c r="G16" s="26"/>
      <c r="H16" s="26"/>
      <c r="I16" s="27"/>
    </row>
    <row r="17" spans="1:9" ht="7.5" customHeight="1">
      <c r="A17" s="18"/>
      <c r="B17" s="19"/>
      <c r="C17" s="19"/>
      <c r="D17" s="19"/>
      <c r="E17" s="18"/>
      <c r="F17" s="19"/>
      <c r="G17" s="19"/>
      <c r="H17" s="19"/>
      <c r="I17" s="19"/>
    </row>
    <row r="18" spans="1:9" ht="18" customHeight="1">
      <c r="A18" s="20" t="s">
        <v>25</v>
      </c>
      <c r="B18" s="14" t="s">
        <v>26</v>
      </c>
      <c r="C18" s="47" t="s">
        <v>27</v>
      </c>
      <c r="D18" s="47"/>
      <c r="E18" s="14" t="s">
        <v>28</v>
      </c>
      <c r="F18" s="48" t="s">
        <v>29</v>
      </c>
      <c r="G18" s="49"/>
      <c r="H18" s="49"/>
      <c r="I18" s="50"/>
    </row>
    <row r="19" spans="1:9" ht="9" customHeight="1">
      <c r="A19" s="29" t="s">
        <v>30</v>
      </c>
      <c r="B19" s="38"/>
      <c r="C19" s="25"/>
      <c r="D19" s="27"/>
      <c r="E19" s="40"/>
      <c r="F19" s="42"/>
      <c r="G19" s="28"/>
      <c r="H19" s="28"/>
      <c r="I19" s="43"/>
    </row>
    <row r="20" spans="1:9" ht="18" customHeight="1">
      <c r="A20" s="30"/>
      <c r="B20" s="39"/>
      <c r="C20" s="25"/>
      <c r="D20" s="27"/>
      <c r="E20" s="41"/>
      <c r="F20" s="44"/>
      <c r="G20" s="45"/>
      <c r="H20" s="45"/>
      <c r="I20" s="46"/>
    </row>
    <row r="21" spans="1:9" ht="9" customHeight="1">
      <c r="A21" s="29" t="s">
        <v>31</v>
      </c>
      <c r="B21" s="38"/>
      <c r="C21" s="25"/>
      <c r="D21" s="27"/>
      <c r="E21" s="40"/>
      <c r="F21" s="42"/>
      <c r="G21" s="28"/>
      <c r="H21" s="28"/>
      <c r="I21" s="43"/>
    </row>
    <row r="22" spans="1:9" ht="18" customHeight="1">
      <c r="A22" s="30"/>
      <c r="B22" s="39"/>
      <c r="C22" s="25"/>
      <c r="D22" s="27"/>
      <c r="E22" s="41"/>
      <c r="F22" s="44"/>
      <c r="G22" s="45"/>
      <c r="H22" s="45"/>
      <c r="I22" s="46"/>
    </row>
    <row r="23" spans="1:9" ht="9" customHeight="1">
      <c r="A23" s="29" t="s">
        <v>32</v>
      </c>
      <c r="B23" s="38"/>
      <c r="C23" s="25"/>
      <c r="D23" s="27"/>
      <c r="E23" s="40"/>
      <c r="F23" s="42"/>
      <c r="G23" s="28"/>
      <c r="H23" s="28"/>
      <c r="I23" s="43"/>
    </row>
    <row r="24" spans="1:9" ht="18" customHeight="1">
      <c r="A24" s="30"/>
      <c r="B24" s="39"/>
      <c r="C24" s="25"/>
      <c r="D24" s="27"/>
      <c r="E24" s="41"/>
      <c r="F24" s="44"/>
      <c r="G24" s="45"/>
      <c r="H24" s="45"/>
      <c r="I24" s="46"/>
    </row>
    <row r="25" spans="1:9" ht="9" customHeight="1">
      <c r="A25" s="29">
        <v>1</v>
      </c>
      <c r="B25" s="38"/>
      <c r="C25" s="25"/>
      <c r="D25" s="27"/>
      <c r="E25" s="40"/>
      <c r="F25" s="42"/>
      <c r="G25" s="28"/>
      <c r="H25" s="28"/>
      <c r="I25" s="43"/>
    </row>
    <row r="26" spans="1:9" ht="18" customHeight="1">
      <c r="A26" s="30"/>
      <c r="B26" s="39"/>
      <c r="C26" s="25"/>
      <c r="D26" s="27"/>
      <c r="E26" s="41"/>
      <c r="F26" s="44"/>
      <c r="G26" s="45"/>
      <c r="H26" s="45"/>
      <c r="I26" s="46"/>
    </row>
    <row r="27" spans="1:9" ht="9" customHeight="1">
      <c r="A27" s="29">
        <v>2</v>
      </c>
      <c r="B27" s="38"/>
      <c r="C27" s="25"/>
      <c r="D27" s="27"/>
      <c r="E27" s="40"/>
      <c r="F27" s="42"/>
      <c r="G27" s="28"/>
      <c r="H27" s="28"/>
      <c r="I27" s="43"/>
    </row>
    <row r="28" spans="1:9" ht="18" customHeight="1">
      <c r="A28" s="30"/>
      <c r="B28" s="39"/>
      <c r="C28" s="25"/>
      <c r="D28" s="27"/>
      <c r="E28" s="41"/>
      <c r="F28" s="44"/>
      <c r="G28" s="45"/>
      <c r="H28" s="45"/>
      <c r="I28" s="46"/>
    </row>
    <row r="29" spans="1:9" ht="9" customHeight="1">
      <c r="A29" s="29">
        <v>3</v>
      </c>
      <c r="B29" s="38"/>
      <c r="C29" s="25"/>
      <c r="D29" s="27"/>
      <c r="E29" s="40"/>
      <c r="F29" s="42"/>
      <c r="G29" s="28"/>
      <c r="H29" s="28"/>
      <c r="I29" s="43"/>
    </row>
    <row r="30" spans="1:9" ht="18" customHeight="1">
      <c r="A30" s="30"/>
      <c r="B30" s="39"/>
      <c r="C30" s="25"/>
      <c r="D30" s="27"/>
      <c r="E30" s="41"/>
      <c r="F30" s="44"/>
      <c r="G30" s="45"/>
      <c r="H30" s="45"/>
      <c r="I30" s="46"/>
    </row>
    <row r="31" spans="1:9" ht="9" customHeight="1">
      <c r="A31" s="29">
        <v>4</v>
      </c>
      <c r="B31" s="38"/>
      <c r="C31" s="25"/>
      <c r="D31" s="27"/>
      <c r="E31" s="40"/>
      <c r="F31" s="42"/>
      <c r="G31" s="28"/>
      <c r="H31" s="28"/>
      <c r="I31" s="43"/>
    </row>
    <row r="32" spans="1:9" ht="18" customHeight="1">
      <c r="A32" s="30"/>
      <c r="B32" s="39"/>
      <c r="C32" s="25"/>
      <c r="D32" s="27"/>
      <c r="E32" s="41"/>
      <c r="F32" s="44"/>
      <c r="G32" s="45"/>
      <c r="H32" s="45"/>
      <c r="I32" s="46"/>
    </row>
    <row r="33" spans="1:9" ht="9" customHeight="1">
      <c r="A33" s="29">
        <v>5</v>
      </c>
      <c r="B33" s="38"/>
      <c r="C33" s="25"/>
      <c r="D33" s="27"/>
      <c r="E33" s="40"/>
      <c r="F33" s="42"/>
      <c r="G33" s="28"/>
      <c r="H33" s="28"/>
      <c r="I33" s="43"/>
    </row>
    <row r="34" spans="1:9" ht="18" customHeight="1">
      <c r="A34" s="30"/>
      <c r="B34" s="39"/>
      <c r="C34" s="25"/>
      <c r="D34" s="27"/>
      <c r="E34" s="41"/>
      <c r="F34" s="44"/>
      <c r="G34" s="45"/>
      <c r="H34" s="45"/>
      <c r="I34" s="46"/>
    </row>
    <row r="35" spans="1:9" ht="9" customHeight="1">
      <c r="A35" s="29">
        <v>6</v>
      </c>
      <c r="B35" s="38"/>
      <c r="C35" s="25"/>
      <c r="D35" s="27"/>
      <c r="E35" s="40"/>
      <c r="F35" s="42"/>
      <c r="G35" s="28"/>
      <c r="H35" s="28"/>
      <c r="I35" s="43"/>
    </row>
    <row r="36" spans="1:9" ht="18" customHeight="1">
      <c r="A36" s="30"/>
      <c r="B36" s="39"/>
      <c r="C36" s="25"/>
      <c r="D36" s="27"/>
      <c r="E36" s="41"/>
      <c r="F36" s="44"/>
      <c r="G36" s="45"/>
      <c r="H36" s="45"/>
      <c r="I36" s="46"/>
    </row>
    <row r="37" spans="1:9" ht="9" customHeight="1">
      <c r="A37" s="29">
        <v>7</v>
      </c>
      <c r="B37" s="38"/>
      <c r="C37" s="25"/>
      <c r="D37" s="27"/>
      <c r="E37" s="40"/>
      <c r="F37" s="42"/>
      <c r="G37" s="28"/>
      <c r="H37" s="28"/>
      <c r="I37" s="43"/>
    </row>
    <row r="38" spans="1:9" ht="18" customHeight="1">
      <c r="A38" s="30"/>
      <c r="B38" s="39"/>
      <c r="C38" s="25"/>
      <c r="D38" s="27"/>
      <c r="E38" s="41"/>
      <c r="F38" s="44"/>
      <c r="G38" s="45"/>
      <c r="H38" s="45"/>
      <c r="I38" s="46"/>
    </row>
    <row r="39" spans="1:9" ht="9" customHeight="1">
      <c r="A39" s="29">
        <v>8</v>
      </c>
      <c r="B39" s="38"/>
      <c r="C39" s="25"/>
      <c r="D39" s="27"/>
      <c r="E39" s="40"/>
      <c r="F39" s="42"/>
      <c r="G39" s="28"/>
      <c r="H39" s="28"/>
      <c r="I39" s="43"/>
    </row>
    <row r="40" spans="1:9" ht="18" customHeight="1">
      <c r="A40" s="30"/>
      <c r="B40" s="39"/>
      <c r="C40" s="25"/>
      <c r="D40" s="27"/>
      <c r="E40" s="41"/>
      <c r="F40" s="44"/>
      <c r="G40" s="45"/>
      <c r="H40" s="45"/>
      <c r="I40" s="46"/>
    </row>
    <row r="41" spans="1:9" ht="9" customHeight="1">
      <c r="A41" s="29">
        <v>9</v>
      </c>
      <c r="B41" s="38"/>
      <c r="C41" s="25"/>
      <c r="D41" s="27"/>
      <c r="E41" s="40"/>
      <c r="F41" s="42"/>
      <c r="G41" s="28"/>
      <c r="H41" s="28"/>
      <c r="I41" s="43"/>
    </row>
    <row r="42" spans="1:9" ht="18" customHeight="1">
      <c r="A42" s="30"/>
      <c r="B42" s="39"/>
      <c r="C42" s="25"/>
      <c r="D42" s="27"/>
      <c r="E42" s="41"/>
      <c r="F42" s="44"/>
      <c r="G42" s="45"/>
      <c r="H42" s="45"/>
      <c r="I42" s="46"/>
    </row>
    <row r="43" spans="1:9" ht="9" customHeight="1">
      <c r="A43" s="29">
        <v>10</v>
      </c>
      <c r="B43" s="38"/>
      <c r="C43" s="25"/>
      <c r="D43" s="27"/>
      <c r="E43" s="40"/>
      <c r="F43" s="42"/>
      <c r="G43" s="28"/>
      <c r="H43" s="28"/>
      <c r="I43" s="43"/>
    </row>
    <row r="44" spans="1:9" ht="18" customHeight="1">
      <c r="A44" s="30"/>
      <c r="B44" s="39"/>
      <c r="C44" s="25"/>
      <c r="D44" s="27"/>
      <c r="E44" s="41"/>
      <c r="F44" s="44"/>
      <c r="G44" s="45"/>
      <c r="H44" s="45"/>
      <c r="I44" s="46"/>
    </row>
    <row r="45" spans="1:9" ht="9" customHeight="1">
      <c r="A45" s="29">
        <v>11</v>
      </c>
      <c r="B45" s="38"/>
      <c r="C45" s="25"/>
      <c r="D45" s="27"/>
      <c r="E45" s="40"/>
      <c r="F45" s="42"/>
      <c r="G45" s="28"/>
      <c r="H45" s="28"/>
      <c r="I45" s="43"/>
    </row>
    <row r="46" spans="1:9" ht="18" customHeight="1">
      <c r="A46" s="30"/>
      <c r="B46" s="39"/>
      <c r="C46" s="25"/>
      <c r="D46" s="27"/>
      <c r="E46" s="41"/>
      <c r="F46" s="44"/>
      <c r="G46" s="45"/>
      <c r="H46" s="45"/>
      <c r="I46" s="46"/>
    </row>
    <row r="47" spans="1:9" ht="9" customHeight="1">
      <c r="A47" s="29">
        <v>12</v>
      </c>
      <c r="B47" s="38"/>
      <c r="C47" s="25"/>
      <c r="D47" s="27"/>
      <c r="E47" s="40"/>
      <c r="F47" s="42"/>
      <c r="G47" s="28"/>
      <c r="H47" s="28"/>
      <c r="I47" s="43"/>
    </row>
    <row r="48" spans="1:9" ht="18" customHeight="1">
      <c r="A48" s="30"/>
      <c r="B48" s="39"/>
      <c r="C48" s="25"/>
      <c r="D48" s="27"/>
      <c r="E48" s="41"/>
      <c r="F48" s="44"/>
      <c r="G48" s="45"/>
      <c r="H48" s="45"/>
      <c r="I48" s="46"/>
    </row>
    <row r="49" spans="1:9" ht="9" customHeight="1">
      <c r="A49" s="29">
        <v>13</v>
      </c>
      <c r="B49" s="38"/>
      <c r="C49" s="25"/>
      <c r="D49" s="27"/>
      <c r="E49" s="40"/>
      <c r="F49" s="42"/>
      <c r="G49" s="28"/>
      <c r="H49" s="28"/>
      <c r="I49" s="43"/>
    </row>
    <row r="50" spans="1:9" ht="18" customHeight="1">
      <c r="A50" s="30"/>
      <c r="B50" s="39"/>
      <c r="C50" s="25"/>
      <c r="D50" s="27"/>
      <c r="E50" s="41"/>
      <c r="F50" s="44"/>
      <c r="G50" s="45"/>
      <c r="H50" s="45"/>
      <c r="I50" s="46"/>
    </row>
    <row r="51" spans="1:9" ht="9" customHeight="1">
      <c r="A51" s="29">
        <v>14</v>
      </c>
      <c r="B51" s="38"/>
      <c r="C51" s="25"/>
      <c r="D51" s="27"/>
      <c r="E51" s="40"/>
      <c r="F51" s="42"/>
      <c r="G51" s="28"/>
      <c r="H51" s="28"/>
      <c r="I51" s="43"/>
    </row>
    <row r="52" spans="1:9" ht="18" customHeight="1">
      <c r="A52" s="30"/>
      <c r="B52" s="39"/>
      <c r="C52" s="25"/>
      <c r="D52" s="27"/>
      <c r="E52" s="41"/>
      <c r="F52" s="44"/>
      <c r="G52" s="45"/>
      <c r="H52" s="45"/>
      <c r="I52" s="46"/>
    </row>
    <row r="53" spans="1:9" ht="9" customHeight="1">
      <c r="A53" s="29">
        <v>15</v>
      </c>
      <c r="B53" s="38"/>
      <c r="C53" s="25"/>
      <c r="D53" s="27"/>
      <c r="E53" s="40"/>
      <c r="F53" s="42"/>
      <c r="G53" s="28"/>
      <c r="H53" s="28"/>
      <c r="I53" s="43"/>
    </row>
    <row r="54" spans="1:9" ht="18" customHeight="1">
      <c r="A54" s="30"/>
      <c r="B54" s="39"/>
      <c r="C54" s="25"/>
      <c r="D54" s="27"/>
      <c r="E54" s="41"/>
      <c r="F54" s="44"/>
      <c r="G54" s="45"/>
      <c r="H54" s="45"/>
      <c r="I54" s="46"/>
    </row>
    <row r="55" spans="1:9" ht="9" customHeight="1">
      <c r="A55" s="29">
        <v>16</v>
      </c>
      <c r="B55" s="38"/>
      <c r="C55" s="25"/>
      <c r="D55" s="27"/>
      <c r="E55" s="40"/>
      <c r="F55" s="42"/>
      <c r="G55" s="28"/>
      <c r="H55" s="28"/>
      <c r="I55" s="43"/>
    </row>
    <row r="56" spans="1:9" ht="18" customHeight="1">
      <c r="A56" s="30"/>
      <c r="B56" s="39"/>
      <c r="C56" s="25"/>
      <c r="D56" s="27"/>
      <c r="E56" s="41"/>
      <c r="F56" s="44"/>
      <c r="G56" s="45"/>
      <c r="H56" s="45"/>
      <c r="I56" s="46"/>
    </row>
    <row r="57" spans="1:9" ht="9" customHeight="1">
      <c r="A57" s="29">
        <v>17</v>
      </c>
      <c r="B57" s="38"/>
      <c r="C57" s="25"/>
      <c r="D57" s="27"/>
      <c r="E57" s="40"/>
      <c r="F57" s="42"/>
      <c r="G57" s="28"/>
      <c r="H57" s="28"/>
      <c r="I57" s="43"/>
    </row>
    <row r="58" spans="1:9" ht="18" customHeight="1">
      <c r="A58" s="30"/>
      <c r="B58" s="39"/>
      <c r="C58" s="25"/>
      <c r="D58" s="27"/>
      <c r="E58" s="41"/>
      <c r="F58" s="44"/>
      <c r="G58" s="45"/>
      <c r="H58" s="45"/>
      <c r="I58" s="46"/>
    </row>
    <row r="59" spans="1:9" ht="9" customHeight="1">
      <c r="A59" s="29">
        <v>18</v>
      </c>
      <c r="B59" s="38"/>
      <c r="C59" s="25"/>
      <c r="D59" s="27"/>
      <c r="E59" s="40"/>
      <c r="F59" s="42"/>
      <c r="G59" s="28"/>
      <c r="H59" s="28"/>
      <c r="I59" s="43"/>
    </row>
    <row r="60" spans="1:9" ht="18" customHeight="1">
      <c r="A60" s="30"/>
      <c r="B60" s="39"/>
      <c r="C60" s="25"/>
      <c r="D60" s="27"/>
      <c r="E60" s="41"/>
      <c r="F60" s="44"/>
      <c r="G60" s="45"/>
      <c r="H60" s="45"/>
      <c r="I60" s="46"/>
    </row>
    <row r="61" spans="1:9" ht="9" customHeight="1">
      <c r="A61" s="29">
        <v>19</v>
      </c>
      <c r="B61" s="38"/>
      <c r="C61" s="25"/>
      <c r="D61" s="27"/>
      <c r="E61" s="40"/>
      <c r="F61" s="42"/>
      <c r="G61" s="28"/>
      <c r="H61" s="28"/>
      <c r="I61" s="43"/>
    </row>
    <row r="62" spans="1:9" ht="18" customHeight="1">
      <c r="A62" s="30"/>
      <c r="B62" s="39"/>
      <c r="C62" s="25"/>
      <c r="D62" s="27"/>
      <c r="E62" s="41"/>
      <c r="F62" s="44"/>
      <c r="G62" s="45"/>
      <c r="H62" s="45"/>
      <c r="I62" s="46"/>
    </row>
    <row r="63" spans="1:9" ht="9" customHeight="1">
      <c r="A63" s="29">
        <v>20</v>
      </c>
      <c r="B63" s="38"/>
      <c r="C63" s="25"/>
      <c r="D63" s="27"/>
      <c r="E63" s="40"/>
      <c r="F63" s="42"/>
      <c r="G63" s="28"/>
      <c r="H63" s="28"/>
      <c r="I63" s="43"/>
    </row>
    <row r="64" spans="1:9" ht="18" customHeight="1">
      <c r="A64" s="30"/>
      <c r="B64" s="39"/>
      <c r="C64" s="25"/>
      <c r="D64" s="27"/>
      <c r="E64" s="41"/>
      <c r="F64" s="44"/>
      <c r="G64" s="45"/>
      <c r="H64" s="45"/>
      <c r="I64" s="46"/>
    </row>
    <row r="65" ht="18" customHeight="1">
      <c r="A65" s="21" t="s">
        <v>33</v>
      </c>
    </row>
    <row r="66" ht="18" customHeight="1">
      <c r="A66" s="22" t="s">
        <v>34</v>
      </c>
    </row>
    <row r="67" ht="18" customHeight="1">
      <c r="A67" s="21" t="s">
        <v>35</v>
      </c>
    </row>
    <row r="68" ht="18" customHeight="1">
      <c r="A68" s="23"/>
    </row>
    <row r="69" ht="18" customHeight="1">
      <c r="A69" s="23"/>
    </row>
    <row r="70" ht="18" customHeight="1">
      <c r="A70" s="23"/>
    </row>
    <row r="71" ht="18" customHeight="1">
      <c r="A71" s="23"/>
    </row>
    <row r="72" ht="18" customHeight="1">
      <c r="A72" s="23"/>
    </row>
    <row r="73" ht="18" customHeight="1">
      <c r="A73" s="23"/>
    </row>
    <row r="74" ht="18" customHeight="1">
      <c r="A74" s="23"/>
    </row>
    <row r="75" ht="18" customHeight="1">
      <c r="A75" s="23"/>
    </row>
    <row r="76" ht="18" customHeight="1">
      <c r="A76" s="23"/>
    </row>
    <row r="77" ht="18" customHeight="1">
      <c r="A77" s="23"/>
    </row>
    <row r="78" ht="18" customHeight="1">
      <c r="A78" s="23"/>
    </row>
    <row r="79" ht="18" customHeight="1">
      <c r="A79" s="23"/>
    </row>
    <row r="80" ht="18" customHeight="1">
      <c r="A80" s="23"/>
    </row>
    <row r="81" ht="18" customHeight="1">
      <c r="A81" s="23"/>
    </row>
    <row r="82" ht="18" customHeight="1">
      <c r="A82" s="23"/>
    </row>
  </sheetData>
  <sheetProtection/>
  <mergeCells count="157">
    <mergeCell ref="A61:A62"/>
    <mergeCell ref="B61:B62"/>
    <mergeCell ref="C61:D61"/>
    <mergeCell ref="E61:E62"/>
    <mergeCell ref="F61:I62"/>
    <mergeCell ref="C62:D62"/>
    <mergeCell ref="A63:A64"/>
    <mergeCell ref="B63:B64"/>
    <mergeCell ref="C63:D63"/>
    <mergeCell ref="E63:E64"/>
    <mergeCell ref="F63:I64"/>
    <mergeCell ref="C64:D64"/>
    <mergeCell ref="A57:A58"/>
    <mergeCell ref="B57:B58"/>
    <mergeCell ref="C57:D57"/>
    <mergeCell ref="E57:E58"/>
    <mergeCell ref="F57:I58"/>
    <mergeCell ref="C58:D58"/>
    <mergeCell ref="A59:A60"/>
    <mergeCell ref="B59:B60"/>
    <mergeCell ref="C59:D59"/>
    <mergeCell ref="E59:E60"/>
    <mergeCell ref="F59:I60"/>
    <mergeCell ref="C60:D60"/>
    <mergeCell ref="A53:A54"/>
    <mergeCell ref="B53:B54"/>
    <mergeCell ref="C53:D53"/>
    <mergeCell ref="E53:E54"/>
    <mergeCell ref="F53:I54"/>
    <mergeCell ref="C54:D54"/>
    <mergeCell ref="A55:A56"/>
    <mergeCell ref="B55:B56"/>
    <mergeCell ref="C55:D55"/>
    <mergeCell ref="E55:E56"/>
    <mergeCell ref="F55:I56"/>
    <mergeCell ref="C56:D56"/>
    <mergeCell ref="A49:A50"/>
    <mergeCell ref="B49:B50"/>
    <mergeCell ref="C49:D49"/>
    <mergeCell ref="E49:E50"/>
    <mergeCell ref="F49:I50"/>
    <mergeCell ref="C50:D50"/>
    <mergeCell ref="A51:A52"/>
    <mergeCell ref="B51:B52"/>
    <mergeCell ref="C51:D51"/>
    <mergeCell ref="E51:E52"/>
    <mergeCell ref="F51:I52"/>
    <mergeCell ref="C52:D52"/>
    <mergeCell ref="A45:A46"/>
    <mergeCell ref="B45:B46"/>
    <mergeCell ref="C45:D45"/>
    <mergeCell ref="E45:E46"/>
    <mergeCell ref="F45:I46"/>
    <mergeCell ref="C46:D46"/>
    <mergeCell ref="A47:A48"/>
    <mergeCell ref="B47:B48"/>
    <mergeCell ref="C47:D47"/>
    <mergeCell ref="E47:E48"/>
    <mergeCell ref="F47:I48"/>
    <mergeCell ref="C48:D48"/>
    <mergeCell ref="A41:A42"/>
    <mergeCell ref="B41:B42"/>
    <mergeCell ref="C41:D41"/>
    <mergeCell ref="E41:E42"/>
    <mergeCell ref="F41:I42"/>
    <mergeCell ref="C42:D42"/>
    <mergeCell ref="A43:A44"/>
    <mergeCell ref="B43:B44"/>
    <mergeCell ref="C43:D43"/>
    <mergeCell ref="E43:E44"/>
    <mergeCell ref="F43:I44"/>
    <mergeCell ref="C44:D44"/>
    <mergeCell ref="A37:A38"/>
    <mergeCell ref="B37:B38"/>
    <mergeCell ref="C37:D37"/>
    <mergeCell ref="E37:E38"/>
    <mergeCell ref="F37:I38"/>
    <mergeCell ref="C38:D38"/>
    <mergeCell ref="A39:A40"/>
    <mergeCell ref="B39:B40"/>
    <mergeCell ref="C39:D39"/>
    <mergeCell ref="E39:E40"/>
    <mergeCell ref="F39:I40"/>
    <mergeCell ref="C40:D40"/>
    <mergeCell ref="A33:A34"/>
    <mergeCell ref="B33:B34"/>
    <mergeCell ref="C33:D33"/>
    <mergeCell ref="E33:E34"/>
    <mergeCell ref="F33:I34"/>
    <mergeCell ref="C34:D34"/>
    <mergeCell ref="A35:A36"/>
    <mergeCell ref="B35:B36"/>
    <mergeCell ref="C35:D35"/>
    <mergeCell ref="E35:E36"/>
    <mergeCell ref="F35:I36"/>
    <mergeCell ref="C36:D36"/>
    <mergeCell ref="A29:A30"/>
    <mergeCell ref="B29:B30"/>
    <mergeCell ref="C29:D29"/>
    <mergeCell ref="E29:E30"/>
    <mergeCell ref="F29:I30"/>
    <mergeCell ref="C30:D30"/>
    <mergeCell ref="A31:A32"/>
    <mergeCell ref="B31:B32"/>
    <mergeCell ref="C31:D31"/>
    <mergeCell ref="E31:E32"/>
    <mergeCell ref="F31:I32"/>
    <mergeCell ref="C32:D32"/>
    <mergeCell ref="A25:A26"/>
    <mergeCell ref="B25:B26"/>
    <mergeCell ref="C25:D25"/>
    <mergeCell ref="E25:E26"/>
    <mergeCell ref="F25:I26"/>
    <mergeCell ref="C26:D26"/>
    <mergeCell ref="A27:A28"/>
    <mergeCell ref="B27:B28"/>
    <mergeCell ref="C27:D27"/>
    <mergeCell ref="E27:E28"/>
    <mergeCell ref="F27:I28"/>
    <mergeCell ref="C28:D28"/>
    <mergeCell ref="A21:A22"/>
    <mergeCell ref="B21:B22"/>
    <mergeCell ref="C21:D21"/>
    <mergeCell ref="E21:E22"/>
    <mergeCell ref="F21:I22"/>
    <mergeCell ref="C22:D22"/>
    <mergeCell ref="A23:A24"/>
    <mergeCell ref="B23:B24"/>
    <mergeCell ref="C23:D23"/>
    <mergeCell ref="E23:E24"/>
    <mergeCell ref="F23:I24"/>
    <mergeCell ref="C24:D24"/>
    <mergeCell ref="B14:D14"/>
    <mergeCell ref="F14:I14"/>
    <mergeCell ref="B16:D16"/>
    <mergeCell ref="F16:I16"/>
    <mergeCell ref="C18:D18"/>
    <mergeCell ref="F18:I18"/>
    <mergeCell ref="A19:A20"/>
    <mergeCell ref="B19:B20"/>
    <mergeCell ref="C19:D19"/>
    <mergeCell ref="E19:E20"/>
    <mergeCell ref="F19:I20"/>
    <mergeCell ref="C20:D20"/>
    <mergeCell ref="A1:I1"/>
    <mergeCell ref="A2:H2"/>
    <mergeCell ref="F3:G3"/>
    <mergeCell ref="F4:G4"/>
    <mergeCell ref="B7:E7"/>
    <mergeCell ref="G7:I7"/>
    <mergeCell ref="B9:I9"/>
    <mergeCell ref="B10:I10"/>
    <mergeCell ref="A11:A12"/>
    <mergeCell ref="C11:D11"/>
    <mergeCell ref="F11:I11"/>
    <mergeCell ref="C12:D12"/>
    <mergeCell ref="F12:I12"/>
  </mergeCells>
  <dataValidations count="4">
    <dataValidation type="list" showInputMessage="1" showErrorMessage="1" promptTitle="いずれかに○を選択してください" prompt="いずれかに○を選択してください" sqref="A3:A5">
      <formula1>$K$1:$K$2</formula1>
    </dataValidation>
    <dataValidation type="list" allowBlank="1" showInputMessage="1" showErrorMessage="1" sqref="B21:B64">
      <formula1>$L$1:$L$2</formula1>
    </dataValidation>
    <dataValidation type="list" allowBlank="1" showInputMessage="1" showErrorMessage="1" promptTitle="選択してください" prompt="選択してください" sqref="E19:E64">
      <formula1>$M$1:$M$6</formula1>
    </dataValidation>
    <dataValidation type="list" allowBlank="1" showInputMessage="1" showErrorMessage="1" promptTitle="選択" prompt="選択してください" sqref="B19:B20">
      <formula1>$L$1:$L$2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TOYAMA</dc:creator>
  <cp:keywords/>
  <dc:description/>
  <cp:lastModifiedBy>TOYAMA</cp:lastModifiedBy>
  <cp:lastPrinted>2014-04-19T22:55:19Z</cp:lastPrinted>
  <dcterms:created xsi:type="dcterms:W3CDTF">2014-04-19T22:52:53Z</dcterms:created>
  <dcterms:modified xsi:type="dcterms:W3CDTF">2014-04-21T21:38:27Z</dcterms:modified>
  <cp:category/>
  <cp:version/>
  <cp:contentType/>
  <cp:contentStatus/>
</cp:coreProperties>
</file>