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9135" activeTab="1"/>
  </bookViews>
  <sheets>
    <sheet name="案内" sheetId="1" r:id="rId1"/>
    <sheet name="ﾒﾝﾊﾞｰ" sheetId="2" r:id="rId2"/>
  </sheets>
  <definedNames>
    <definedName name="_xlnm.Print_Area" localSheetId="1">'ﾒﾝﾊﾞｰ'!$A$1:$L$37</definedName>
  </definedNames>
  <calcPr fullCalcOnLoad="1"/>
</workbook>
</file>

<file path=xl/sharedStrings.xml><?xml version="1.0" encoding="utf-8"?>
<sst xmlns="http://schemas.openxmlformats.org/spreadsheetml/2006/main" count="77" uniqueCount="47">
  <si>
    <t>（ふりがな）</t>
  </si>
  <si>
    <t>チーム名</t>
  </si>
  <si>
    <t>監督名</t>
  </si>
  <si>
    <t>コーチ名</t>
  </si>
  <si>
    <t>選手名</t>
  </si>
  <si>
    <t>性別</t>
  </si>
  <si>
    <t>帯同審判名</t>
  </si>
  <si>
    <t>提出責任者署名</t>
  </si>
  <si>
    <t>代表者住所</t>
  </si>
  <si>
    <t>代表者名</t>
  </si>
  <si>
    <t>（ふりがな）</t>
  </si>
  <si>
    <t>ＴＥＬ</t>
  </si>
  <si>
    <t>マネージャー名</t>
  </si>
  <si>
    <t>PC-mail</t>
  </si>
  <si>
    <t>携帯</t>
  </si>
  <si>
    <t>※上記個人情報は、大会運営時の連絡等に使用します。</t>
  </si>
  <si>
    <t>≪大会事務局≫　大会に関するお問い合わせは下記までお願いします。
　</t>
  </si>
  <si>
    <t xml:space="preserve">富山県ドッジボール協会　事務局
</t>
  </si>
  <si>
    <t>〒 930-0887  富山県富山市五福9区4419-2　　担当：玉谷　健一
　</t>
  </si>
  <si>
    <t xml:space="preserve">TEL 090-2033-4494 
</t>
  </si>
  <si>
    <t xml:space="preserve">E-mail  dodgeball_net_toyama@yahoo.co.jp </t>
  </si>
  <si>
    <t>学年</t>
  </si>
  <si>
    <t>お弁当手配数(要らない場合は"0"と記入ください。</t>
  </si>
  <si>
    <t>富山県チーム本部応援者名(1名以上)</t>
  </si>
  <si>
    <t>出場希望チーム代表者　殿</t>
  </si>
  <si>
    <t>※大会当日、当申込書をお持ちください。</t>
  </si>
  <si>
    <t>内　　　　　容</t>
  </si>
  <si>
    <t>県協会登録番号</t>
  </si>
  <si>
    <t>宿泊予約手配</t>
  </si>
  <si>
    <t>要 (大人　　　人、子供　　　人) ／ 不要</t>
  </si>
  <si>
    <t>〒</t>
  </si>
  <si>
    <t>シート名</t>
  </si>
  <si>
    <t>案内</t>
  </si>
  <si>
    <t>当シート</t>
  </si>
  <si>
    <t>ﾒﾝﾊﾞｰ</t>
  </si>
  <si>
    <t>申込書(帯同審判名、富山県チームは大会運営補助(本部等)者名も忘れずに)</t>
  </si>
  <si>
    <t>男</t>
  </si>
  <si>
    <t>女</t>
  </si>
  <si>
    <t>番　号</t>
  </si>
  <si>
    <t>　・オーダー表は上記の内容で富山県ドッジボール協会で印刷します。</t>
  </si>
  <si>
    <t>　　用意させていただきます。</t>
  </si>
  <si>
    <t>　・帯同審判員、本部応援者は富山県ドッジボール協会でお弁当を</t>
  </si>
  <si>
    <t xml:space="preserve">  キャプテン番号に ☆印を記入お願いします。</t>
  </si>
  <si>
    <r>
      <t>提　出　日　　　　　平成          年　　 　　月　　　　　　日　　</t>
    </r>
    <r>
      <rPr>
        <u val="single"/>
        <sz val="11"/>
        <color indexed="10"/>
        <rFont val="ＭＳ Ｐゴシック"/>
        <family val="3"/>
      </rPr>
      <t>※提出期限　平成24年7月31日(火)</t>
    </r>
  </si>
  <si>
    <t>☆</t>
  </si>
  <si>
    <t>7／３１(火)までに、下記のデータ（当エクセル）に記入し、事務局メールアドレスまで添付してください。</t>
  </si>
  <si>
    <t>\500/個　当日受付集金です。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</si>
</sst>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u val="single"/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5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33" borderId="0" xfId="0" applyFont="1" applyFill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9.375" style="0" customWidth="1"/>
    <col min="9" max="9" width="24.875" style="0" customWidth="1"/>
  </cols>
  <sheetData>
    <row r="1" ht="13.5">
      <c r="B1" s="26" t="s">
        <v>24</v>
      </c>
    </row>
    <row r="3" spans="1:9" ht="13.5" customHeight="1">
      <c r="A3" s="47" t="s">
        <v>45</v>
      </c>
      <c r="B3" s="47"/>
      <c r="C3" s="47"/>
      <c r="D3" s="47"/>
      <c r="E3" s="47"/>
      <c r="F3" s="47"/>
      <c r="G3" s="47"/>
      <c r="H3" s="47"/>
      <c r="I3" s="47"/>
    </row>
    <row r="4" spans="1:9" ht="13.5">
      <c r="A4" s="47"/>
      <c r="B4" s="47"/>
      <c r="C4" s="47"/>
      <c r="D4" s="47"/>
      <c r="E4" s="47"/>
      <c r="F4" s="47"/>
      <c r="G4" s="47"/>
      <c r="H4" s="47"/>
      <c r="I4" s="47"/>
    </row>
    <row r="6" spans="2:9" ht="17.25" customHeight="1">
      <c r="B6" s="37" t="s">
        <v>31</v>
      </c>
      <c r="C6" s="51" t="s">
        <v>26</v>
      </c>
      <c r="D6" s="52"/>
      <c r="E6" s="52"/>
      <c r="F6" s="52"/>
      <c r="G6" s="52"/>
      <c r="H6" s="52"/>
      <c r="I6" s="53"/>
    </row>
    <row r="7" spans="2:9" ht="17.25">
      <c r="B7" s="37" t="s">
        <v>32</v>
      </c>
      <c r="C7" s="54" t="s">
        <v>33</v>
      </c>
      <c r="D7" s="49"/>
      <c r="E7" s="49"/>
      <c r="F7" s="49"/>
      <c r="G7" s="49"/>
      <c r="H7" s="49"/>
      <c r="I7" s="50"/>
    </row>
    <row r="8" spans="2:9" ht="52.5" customHeight="1">
      <c r="B8" s="37" t="s">
        <v>34</v>
      </c>
      <c r="C8" s="48" t="s">
        <v>35</v>
      </c>
      <c r="D8" s="49"/>
      <c r="E8" s="49"/>
      <c r="F8" s="49"/>
      <c r="G8" s="49"/>
      <c r="H8" s="49"/>
      <c r="I8" s="50"/>
    </row>
    <row r="9" spans="2:9" ht="17.25">
      <c r="B9" s="37"/>
      <c r="C9" s="51"/>
      <c r="D9" s="52"/>
      <c r="E9" s="52"/>
      <c r="F9" s="52"/>
      <c r="G9" s="52"/>
      <c r="H9" s="52"/>
      <c r="I9" s="53"/>
    </row>
    <row r="12" ht="13.5">
      <c r="C12" s="2" t="s">
        <v>16</v>
      </c>
    </row>
    <row r="13" ht="13.5">
      <c r="C13" s="2" t="s">
        <v>17</v>
      </c>
    </row>
    <row r="14" ht="13.5">
      <c r="C14" s="2" t="s">
        <v>18</v>
      </c>
    </row>
    <row r="15" ht="13.5">
      <c r="C15" s="2" t="s">
        <v>19</v>
      </c>
    </row>
    <row r="16" ht="13.5">
      <c r="C16" s="2" t="s">
        <v>20</v>
      </c>
    </row>
  </sheetData>
  <sheetProtection/>
  <mergeCells count="5">
    <mergeCell ref="A3:I4"/>
    <mergeCell ref="C8:I8"/>
    <mergeCell ref="C9:I9"/>
    <mergeCell ref="C7:I7"/>
    <mergeCell ref="C6:I6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Layout" zoomScale="85" zoomScalePageLayoutView="85" workbookViewId="0" topLeftCell="A1">
      <selection activeCell="C12" sqref="C12:C13"/>
    </sheetView>
  </sheetViews>
  <sheetFormatPr defaultColWidth="9.00390625" defaultRowHeight="13.5"/>
  <cols>
    <col min="1" max="1" width="12.00390625" style="0" customWidth="1"/>
    <col min="2" max="2" width="41.50390625" style="0" customWidth="1"/>
    <col min="3" max="3" width="22.375" style="0" customWidth="1"/>
    <col min="4" max="4" width="4.875" style="0" customWidth="1"/>
    <col min="5" max="5" width="5.75390625" style="0" customWidth="1"/>
    <col min="6" max="6" width="12.00390625" style="0" customWidth="1"/>
    <col min="7" max="7" width="8.50390625" style="0" customWidth="1"/>
    <col min="8" max="8" width="35.875" style="0" customWidth="1"/>
    <col min="9" max="9" width="22.125" style="0" customWidth="1"/>
    <col min="10" max="10" width="6.125" style="0" customWidth="1"/>
    <col min="11" max="11" width="5.875" style="0" customWidth="1"/>
    <col min="12" max="12" width="2.875" style="0" customWidth="1"/>
  </cols>
  <sheetData>
    <row r="1" spans="4:9" ht="13.5">
      <c r="D1" s="1"/>
      <c r="F1" s="1"/>
      <c r="I1" s="46" t="s">
        <v>46</v>
      </c>
    </row>
    <row r="2" spans="1:11" ht="24" customHeight="1">
      <c r="A2" s="32" t="s">
        <v>0</v>
      </c>
      <c r="B2" s="66"/>
      <c r="C2" s="66"/>
      <c r="D2" s="66"/>
      <c r="E2" s="66"/>
      <c r="F2" s="66"/>
      <c r="G2" s="56"/>
      <c r="H2" s="39" t="s">
        <v>28</v>
      </c>
      <c r="I2" s="63" t="s">
        <v>22</v>
      </c>
      <c r="J2" s="55"/>
      <c r="K2" s="56"/>
    </row>
    <row r="3" spans="1:11" ht="22.5" customHeight="1">
      <c r="A3" s="21" t="s">
        <v>1</v>
      </c>
      <c r="B3" s="65"/>
      <c r="C3" s="65"/>
      <c r="D3" s="65"/>
      <c r="E3" s="65"/>
      <c r="F3" s="65"/>
      <c r="G3" s="58"/>
      <c r="H3" s="38" t="s">
        <v>29</v>
      </c>
      <c r="I3" s="64"/>
      <c r="J3" s="57"/>
      <c r="K3" s="58"/>
    </row>
    <row r="4" spans="1:11" ht="18" customHeight="1">
      <c r="A4" s="32" t="s">
        <v>10</v>
      </c>
      <c r="B4" s="66"/>
      <c r="C4" s="66"/>
      <c r="D4" s="66"/>
      <c r="E4" s="66"/>
      <c r="F4" s="56"/>
      <c r="G4" s="33" t="s">
        <v>6</v>
      </c>
      <c r="H4" s="36" t="s">
        <v>0</v>
      </c>
      <c r="I4" s="90" t="s">
        <v>27</v>
      </c>
      <c r="J4" s="91"/>
      <c r="K4" s="92"/>
    </row>
    <row r="5" spans="1:11" ht="18" customHeight="1">
      <c r="A5" s="21" t="s">
        <v>9</v>
      </c>
      <c r="B5" s="30"/>
      <c r="C5" s="67" t="s">
        <v>13</v>
      </c>
      <c r="D5" s="67"/>
      <c r="E5" s="67"/>
      <c r="F5" s="68"/>
      <c r="G5" s="20"/>
      <c r="H5" s="35"/>
      <c r="I5" s="74"/>
      <c r="J5" s="75"/>
      <c r="K5" s="76"/>
    </row>
    <row r="6" spans="1:11" ht="18" customHeight="1">
      <c r="A6" s="32" t="s">
        <v>30</v>
      </c>
      <c r="B6" s="29"/>
      <c r="C6" s="69" t="s">
        <v>14</v>
      </c>
      <c r="D6" s="69"/>
      <c r="E6" s="69"/>
      <c r="F6" s="70"/>
      <c r="G6" s="33" t="s">
        <v>6</v>
      </c>
      <c r="H6" s="36" t="s">
        <v>0</v>
      </c>
      <c r="I6" s="87" t="s">
        <v>23</v>
      </c>
      <c r="J6" s="88"/>
      <c r="K6" s="89"/>
    </row>
    <row r="7" spans="1:11" s="2" customFormat="1" ht="18" customHeight="1">
      <c r="A7" s="21" t="s">
        <v>8</v>
      </c>
      <c r="B7" s="31"/>
      <c r="C7" s="67" t="s">
        <v>11</v>
      </c>
      <c r="D7" s="67"/>
      <c r="E7" s="67"/>
      <c r="F7" s="68"/>
      <c r="H7" s="34"/>
      <c r="I7" s="77"/>
      <c r="J7" s="78"/>
      <c r="K7" s="79"/>
    </row>
    <row r="8" spans="1:11" ht="18.75" customHeight="1">
      <c r="A8" s="32" t="s">
        <v>0</v>
      </c>
      <c r="B8" s="29"/>
      <c r="C8" s="80" t="s">
        <v>0</v>
      </c>
      <c r="D8" s="81"/>
      <c r="E8" s="81"/>
      <c r="F8" s="81"/>
      <c r="G8" s="82"/>
      <c r="H8" s="84" t="s">
        <v>0</v>
      </c>
      <c r="I8" s="85"/>
      <c r="J8" s="85"/>
      <c r="K8" s="86"/>
    </row>
    <row r="9" spans="1:11" ht="18.75" customHeight="1">
      <c r="A9" s="21" t="s">
        <v>2</v>
      </c>
      <c r="B9" s="30"/>
      <c r="C9" s="71" t="s">
        <v>3</v>
      </c>
      <c r="D9" s="72"/>
      <c r="E9" s="72"/>
      <c r="F9" s="72"/>
      <c r="G9" s="73"/>
      <c r="H9" s="83" t="s">
        <v>12</v>
      </c>
      <c r="I9" s="67"/>
      <c r="J9" s="67"/>
      <c r="K9" s="68"/>
    </row>
    <row r="10" spans="1:10" ht="20.25" customHeight="1">
      <c r="A10" s="1"/>
      <c r="D10" s="1"/>
      <c r="F10" s="1"/>
      <c r="G10" s="7"/>
      <c r="H10" s="4"/>
      <c r="I10" s="13"/>
      <c r="J10" s="7"/>
    </row>
    <row r="11" spans="1:11" ht="20.25" customHeight="1">
      <c r="A11" s="6" t="s">
        <v>38</v>
      </c>
      <c r="B11" s="8" t="s">
        <v>4</v>
      </c>
      <c r="C11" s="6" t="s">
        <v>21</v>
      </c>
      <c r="D11" s="61" t="s">
        <v>5</v>
      </c>
      <c r="E11" s="62"/>
      <c r="F11" s="6" t="s">
        <v>38</v>
      </c>
      <c r="G11" s="19"/>
      <c r="H11" s="8" t="s">
        <v>4</v>
      </c>
      <c r="I11" s="6" t="s">
        <v>21</v>
      </c>
      <c r="J11" s="61" t="s">
        <v>5</v>
      </c>
      <c r="K11" s="62"/>
    </row>
    <row r="12" spans="1:11" ht="18.75" customHeight="1">
      <c r="A12" s="45" t="s">
        <v>44</v>
      </c>
      <c r="B12" s="9" t="s">
        <v>0</v>
      </c>
      <c r="C12" s="59"/>
      <c r="D12" s="55"/>
      <c r="E12" s="56"/>
      <c r="F12" s="5"/>
      <c r="G12" s="3" t="s">
        <v>0</v>
      </c>
      <c r="H12" s="17"/>
      <c r="I12" s="59"/>
      <c r="J12" s="55"/>
      <c r="K12" s="56"/>
    </row>
    <row r="13" spans="1:11" ht="18.75" customHeight="1">
      <c r="A13" s="11">
        <v>1</v>
      </c>
      <c r="B13" s="12"/>
      <c r="C13" s="60"/>
      <c r="D13" s="57"/>
      <c r="E13" s="58"/>
      <c r="F13" s="12">
        <v>11</v>
      </c>
      <c r="G13" s="57"/>
      <c r="H13" s="58"/>
      <c r="I13" s="60"/>
      <c r="J13" s="57"/>
      <c r="K13" s="58"/>
    </row>
    <row r="14" spans="1:11" ht="18.75" customHeight="1">
      <c r="A14" s="10"/>
      <c r="B14" s="9" t="s">
        <v>0</v>
      </c>
      <c r="C14" s="59"/>
      <c r="D14" s="55"/>
      <c r="E14" s="56"/>
      <c r="F14" s="10"/>
      <c r="G14" s="16" t="s">
        <v>0</v>
      </c>
      <c r="H14" s="16"/>
      <c r="I14" s="59"/>
      <c r="J14" s="55"/>
      <c r="K14" s="56"/>
    </row>
    <row r="15" spans="1:11" ht="18.75" customHeight="1">
      <c r="A15" s="11">
        <v>2</v>
      </c>
      <c r="B15" s="12"/>
      <c r="C15" s="60"/>
      <c r="D15" s="57"/>
      <c r="E15" s="58"/>
      <c r="F15" s="11">
        <v>12</v>
      </c>
      <c r="G15" s="57"/>
      <c r="H15" s="58"/>
      <c r="I15" s="60"/>
      <c r="J15" s="57"/>
      <c r="K15" s="58"/>
    </row>
    <row r="16" spans="1:11" ht="18.75" customHeight="1">
      <c r="A16" s="10"/>
      <c r="B16" s="9" t="s">
        <v>0</v>
      </c>
      <c r="C16" s="59"/>
      <c r="D16" s="55"/>
      <c r="E16" s="56"/>
      <c r="F16" s="10"/>
      <c r="G16" s="9" t="s">
        <v>0</v>
      </c>
      <c r="H16" s="9"/>
      <c r="I16" s="59"/>
      <c r="J16" s="55"/>
      <c r="K16" s="56"/>
    </row>
    <row r="17" spans="1:11" ht="18.75" customHeight="1">
      <c r="A17" s="11">
        <v>3</v>
      </c>
      <c r="B17" s="12"/>
      <c r="C17" s="60"/>
      <c r="D17" s="57"/>
      <c r="E17" s="58"/>
      <c r="F17" s="11">
        <v>13</v>
      </c>
      <c r="G17" s="57"/>
      <c r="H17" s="58"/>
      <c r="I17" s="60"/>
      <c r="J17" s="57"/>
      <c r="K17" s="58"/>
    </row>
    <row r="18" spans="1:11" ht="18.75" customHeight="1">
      <c r="A18" s="10"/>
      <c r="B18" s="9" t="s">
        <v>0</v>
      </c>
      <c r="C18" s="59"/>
      <c r="D18" s="55"/>
      <c r="E18" s="56"/>
      <c r="F18" s="10"/>
      <c r="G18" s="9" t="s">
        <v>0</v>
      </c>
      <c r="H18" s="9"/>
      <c r="I18" s="59"/>
      <c r="J18" s="55"/>
      <c r="K18" s="56"/>
    </row>
    <row r="19" spans="1:11" ht="18.75" customHeight="1">
      <c r="A19" s="11">
        <v>4</v>
      </c>
      <c r="B19" s="12"/>
      <c r="C19" s="60"/>
      <c r="D19" s="57"/>
      <c r="E19" s="58"/>
      <c r="F19" s="11">
        <v>14</v>
      </c>
      <c r="G19" s="57"/>
      <c r="H19" s="58"/>
      <c r="I19" s="60"/>
      <c r="J19" s="57"/>
      <c r="K19" s="58"/>
    </row>
    <row r="20" spans="1:11" ht="18.75" customHeight="1">
      <c r="A20" s="10"/>
      <c r="B20" s="9" t="s">
        <v>0</v>
      </c>
      <c r="C20" s="59"/>
      <c r="D20" s="55"/>
      <c r="E20" s="56"/>
      <c r="F20" s="10"/>
      <c r="G20" s="9" t="s">
        <v>0</v>
      </c>
      <c r="H20" s="9"/>
      <c r="I20" s="59"/>
      <c r="J20" s="55"/>
      <c r="K20" s="56"/>
    </row>
    <row r="21" spans="1:11" ht="18.75" customHeight="1">
      <c r="A21" s="11">
        <v>5</v>
      </c>
      <c r="B21" s="12"/>
      <c r="C21" s="60"/>
      <c r="D21" s="57"/>
      <c r="E21" s="58"/>
      <c r="F21" s="11">
        <v>15</v>
      </c>
      <c r="G21" s="57"/>
      <c r="H21" s="58"/>
      <c r="I21" s="60"/>
      <c r="J21" s="57"/>
      <c r="K21" s="58"/>
    </row>
    <row r="22" spans="1:11" ht="18.75" customHeight="1">
      <c r="A22" s="10"/>
      <c r="B22" s="9" t="s">
        <v>0</v>
      </c>
      <c r="C22" s="59"/>
      <c r="D22" s="55"/>
      <c r="E22" s="56"/>
      <c r="F22" s="10"/>
      <c r="G22" s="9" t="s">
        <v>0</v>
      </c>
      <c r="H22" s="9"/>
      <c r="I22" s="59"/>
      <c r="J22" s="55"/>
      <c r="K22" s="56"/>
    </row>
    <row r="23" spans="1:11" ht="18.75" customHeight="1">
      <c r="A23" s="11">
        <v>6</v>
      </c>
      <c r="B23" s="12"/>
      <c r="C23" s="60"/>
      <c r="D23" s="57"/>
      <c r="E23" s="58"/>
      <c r="F23" s="11">
        <v>16</v>
      </c>
      <c r="G23" s="57"/>
      <c r="H23" s="58"/>
      <c r="I23" s="60"/>
      <c r="J23" s="57"/>
      <c r="K23" s="58"/>
    </row>
    <row r="24" spans="1:11" ht="18.75" customHeight="1">
      <c r="A24" s="10"/>
      <c r="B24" s="9" t="s">
        <v>0</v>
      </c>
      <c r="C24" s="59"/>
      <c r="D24" s="55"/>
      <c r="E24" s="56"/>
      <c r="F24" s="10"/>
      <c r="G24" s="9" t="s">
        <v>0</v>
      </c>
      <c r="H24" s="9"/>
      <c r="I24" s="59"/>
      <c r="J24" s="55"/>
      <c r="K24" s="56"/>
    </row>
    <row r="25" spans="1:11" ht="18.75" customHeight="1">
      <c r="A25" s="11">
        <v>7</v>
      </c>
      <c r="B25" s="12"/>
      <c r="C25" s="60"/>
      <c r="D25" s="57"/>
      <c r="E25" s="58"/>
      <c r="F25" s="11">
        <v>17</v>
      </c>
      <c r="G25" s="57"/>
      <c r="H25" s="58"/>
      <c r="I25" s="60"/>
      <c r="J25" s="57"/>
      <c r="K25" s="58"/>
    </row>
    <row r="26" spans="1:11" ht="18.75" customHeight="1">
      <c r="A26" s="10"/>
      <c r="B26" s="9" t="s">
        <v>0</v>
      </c>
      <c r="C26" s="59"/>
      <c r="D26" s="55"/>
      <c r="E26" s="56"/>
      <c r="F26" s="10"/>
      <c r="G26" s="9" t="s">
        <v>0</v>
      </c>
      <c r="H26" s="9"/>
      <c r="I26" s="59"/>
      <c r="J26" s="55"/>
      <c r="K26" s="56"/>
    </row>
    <row r="27" spans="1:11" ht="18.75" customHeight="1">
      <c r="A27" s="11">
        <v>8</v>
      </c>
      <c r="B27" s="12"/>
      <c r="C27" s="60"/>
      <c r="D27" s="57"/>
      <c r="E27" s="58"/>
      <c r="F27" s="11">
        <v>18</v>
      </c>
      <c r="G27" s="57"/>
      <c r="H27" s="58"/>
      <c r="I27" s="60"/>
      <c r="J27" s="57"/>
      <c r="K27" s="58"/>
    </row>
    <row r="28" spans="1:11" ht="18.75" customHeight="1">
      <c r="A28" s="10"/>
      <c r="B28" s="9" t="s">
        <v>0</v>
      </c>
      <c r="C28" s="59"/>
      <c r="D28" s="55"/>
      <c r="E28" s="56"/>
      <c r="F28" s="10"/>
      <c r="G28" s="9" t="s">
        <v>0</v>
      </c>
      <c r="H28" s="9"/>
      <c r="I28" s="59"/>
      <c r="J28" s="55"/>
      <c r="K28" s="56"/>
    </row>
    <row r="29" spans="1:11" ht="18.75" customHeight="1">
      <c r="A29" s="11">
        <v>9</v>
      </c>
      <c r="B29" s="12"/>
      <c r="C29" s="60"/>
      <c r="D29" s="57"/>
      <c r="E29" s="58"/>
      <c r="F29" s="11">
        <v>19</v>
      </c>
      <c r="G29" s="57"/>
      <c r="H29" s="58"/>
      <c r="I29" s="60"/>
      <c r="J29" s="57"/>
      <c r="K29" s="58"/>
    </row>
    <row r="30" spans="1:11" ht="18.75" customHeight="1">
      <c r="A30" s="10"/>
      <c r="B30" s="9" t="s">
        <v>0</v>
      </c>
      <c r="C30" s="59"/>
      <c r="D30" s="55"/>
      <c r="E30" s="56"/>
      <c r="F30" s="10"/>
      <c r="G30" s="9" t="s">
        <v>0</v>
      </c>
      <c r="H30" s="9"/>
      <c r="I30" s="59"/>
      <c r="J30" s="55"/>
      <c r="K30" s="56"/>
    </row>
    <row r="31" spans="1:11" ht="18.75" customHeight="1">
      <c r="A31" s="11">
        <v>10</v>
      </c>
      <c r="B31" s="12"/>
      <c r="C31" s="60"/>
      <c r="D31" s="57"/>
      <c r="E31" s="58"/>
      <c r="F31" s="11">
        <v>20</v>
      </c>
      <c r="G31" s="57"/>
      <c r="H31" s="58"/>
      <c r="I31" s="60"/>
      <c r="J31" s="57"/>
      <c r="K31" s="58"/>
    </row>
    <row r="32" spans="1:9" ht="18.75" customHeight="1">
      <c r="A32" s="1"/>
      <c r="B32" t="s">
        <v>25</v>
      </c>
      <c r="D32" s="41">
        <v>3</v>
      </c>
      <c r="E32" s="42" t="s">
        <v>36</v>
      </c>
      <c r="G32" s="24"/>
      <c r="H32" s="24"/>
      <c r="I32" s="25"/>
    </row>
    <row r="33" spans="2:10" ht="18" customHeight="1">
      <c r="B33" s="44" t="s">
        <v>42</v>
      </c>
      <c r="D33" s="41">
        <v>4</v>
      </c>
      <c r="E33" s="43" t="s">
        <v>37</v>
      </c>
      <c r="G33" s="22" t="s">
        <v>43</v>
      </c>
      <c r="H33" s="27"/>
      <c r="I33" s="28"/>
      <c r="J33" s="18"/>
    </row>
    <row r="34" spans="2:9" ht="18" customHeight="1">
      <c r="B34" t="s">
        <v>39</v>
      </c>
      <c r="D34" s="41">
        <v>5</v>
      </c>
      <c r="E34" s="42"/>
      <c r="G34" s="22"/>
      <c r="H34" s="22"/>
      <c r="I34" s="23"/>
    </row>
    <row r="35" spans="2:9" ht="18" customHeight="1">
      <c r="B35" t="s">
        <v>41</v>
      </c>
      <c r="D35" s="41">
        <v>6</v>
      </c>
      <c r="E35" s="42"/>
      <c r="F35" s="1"/>
      <c r="G35" s="14" t="s">
        <v>7</v>
      </c>
      <c r="H35" s="14"/>
      <c r="I35" s="15"/>
    </row>
    <row r="36" spans="2:4" ht="18" customHeight="1">
      <c r="B36" t="s">
        <v>40</v>
      </c>
      <c r="D36" s="40"/>
    </row>
    <row r="37" ht="18" customHeight="1">
      <c r="D37" s="40"/>
    </row>
    <row r="38" ht="13.5">
      <c r="B38" t="s">
        <v>15</v>
      </c>
    </row>
  </sheetData>
  <sheetProtection/>
  <mergeCells count="68">
    <mergeCell ref="B4:F4"/>
    <mergeCell ref="C5:F5"/>
    <mergeCell ref="H9:K9"/>
    <mergeCell ref="H8:K8"/>
    <mergeCell ref="I6:K6"/>
    <mergeCell ref="I4:K4"/>
    <mergeCell ref="D11:E11"/>
    <mergeCell ref="J2:K3"/>
    <mergeCell ref="B3:G3"/>
    <mergeCell ref="B2:G2"/>
    <mergeCell ref="C7:F7"/>
    <mergeCell ref="C6:F6"/>
    <mergeCell ref="C9:G9"/>
    <mergeCell ref="I5:K5"/>
    <mergeCell ref="I7:K7"/>
    <mergeCell ref="C8:G8"/>
    <mergeCell ref="J24:K25"/>
    <mergeCell ref="J26:K27"/>
    <mergeCell ref="J28:K29"/>
    <mergeCell ref="J30:K31"/>
    <mergeCell ref="J11:K11"/>
    <mergeCell ref="I2:I3"/>
    <mergeCell ref="I24:I25"/>
    <mergeCell ref="I26:I27"/>
    <mergeCell ref="I28:I29"/>
    <mergeCell ref="I30:I3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D12:E13"/>
    <mergeCell ref="D14:E15"/>
    <mergeCell ref="D16:E17"/>
    <mergeCell ref="D18:E19"/>
    <mergeCell ref="D20:E21"/>
    <mergeCell ref="D22:E23"/>
    <mergeCell ref="D24:E25"/>
    <mergeCell ref="D26:E27"/>
    <mergeCell ref="D28:E29"/>
    <mergeCell ref="D30:E31"/>
    <mergeCell ref="G13:H13"/>
    <mergeCell ref="G15:H15"/>
    <mergeCell ref="G17:H17"/>
    <mergeCell ref="G19:H19"/>
    <mergeCell ref="G21:H21"/>
    <mergeCell ref="G23:H23"/>
    <mergeCell ref="G25:H25"/>
    <mergeCell ref="G27:H27"/>
    <mergeCell ref="G29:H29"/>
    <mergeCell ref="G31:H31"/>
    <mergeCell ref="I12:I13"/>
    <mergeCell ref="I14:I15"/>
    <mergeCell ref="I16:I17"/>
    <mergeCell ref="I18:I19"/>
    <mergeCell ref="I20:I21"/>
    <mergeCell ref="I22:I23"/>
    <mergeCell ref="J12:K13"/>
    <mergeCell ref="J14:K15"/>
    <mergeCell ref="J16:K17"/>
    <mergeCell ref="J18:K19"/>
    <mergeCell ref="J20:K21"/>
    <mergeCell ref="J22:K23"/>
  </mergeCells>
  <dataValidations count="2">
    <dataValidation type="list" allowBlank="1" showInputMessage="1" showErrorMessage="1" prompt="リストから選択してください" sqref="D12:E31 J12:K31">
      <formula1>$E$32:$E$33</formula1>
    </dataValidation>
    <dataValidation type="list" allowBlank="1" showInputMessage="1" showErrorMessage="1" prompt="３から６を選択してください" sqref="C12:C31 I12:I31">
      <formula1>$D$32:$D$37</formula1>
    </dataValidation>
  </dataValidations>
  <printOptions/>
  <pageMargins left="0.4330708661417323" right="0.2362204724409449" top="0.4330708661417323" bottom="0.1968503937007874" header="0.2755905511811024" footer="0.1968503937007874"/>
  <pageSetup fitToHeight="1" fitToWidth="1" horizontalDpi="600" verticalDpi="600" orientation="landscape" paperSize="9" scale="79" r:id="rId1"/>
  <headerFooter alignWithMargins="0">
    <oddHeader>&amp;C&amp;16第14回 中日本ドッジボールチャンピオンシップ 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富山県ドッジボール協会</dc:creator>
  <cp:keywords/>
  <dc:description/>
  <cp:lastModifiedBy>【JDBA富山】tamaya</cp:lastModifiedBy>
  <cp:lastPrinted>2011-06-16T18:24:33Z</cp:lastPrinted>
  <dcterms:created xsi:type="dcterms:W3CDTF">2002-11-05T11:34:26Z</dcterms:created>
  <dcterms:modified xsi:type="dcterms:W3CDTF">2012-07-14T08:30:50Z</dcterms:modified>
  <cp:category/>
  <cp:version/>
  <cp:contentType/>
  <cp:contentStatus/>
</cp:coreProperties>
</file>